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definedNames>
    <definedName name="даты">[1]предметы!$A$1:$B$24</definedName>
  </definedNames>
  <calcPr calcId="125725"/>
</workbook>
</file>

<file path=xl/calcChain.xml><?xml version="1.0" encoding="utf-8"?>
<calcChain xmlns="http://schemas.openxmlformats.org/spreadsheetml/2006/main">
  <c r="E700" i="1"/>
  <c r="D700"/>
  <c r="C700"/>
  <c r="B700"/>
  <c r="A700"/>
  <c r="E699"/>
  <c r="D699"/>
  <c r="C699"/>
  <c r="B699"/>
  <c r="A699"/>
  <c r="E698"/>
  <c r="D698"/>
  <c r="C698"/>
  <c r="B698"/>
  <c r="A698"/>
  <c r="E697"/>
  <c r="D697"/>
  <c r="C697"/>
  <c r="B697"/>
  <c r="A697"/>
  <c r="E696"/>
  <c r="D696"/>
  <c r="C696"/>
  <c r="B696"/>
  <c r="A696"/>
  <c r="E695"/>
  <c r="D695"/>
  <c r="C695"/>
  <c r="B695"/>
  <c r="A695"/>
  <c r="E694"/>
  <c r="D694"/>
  <c r="C694"/>
  <c r="B694"/>
  <c r="A694"/>
  <c r="E693"/>
  <c r="D693"/>
  <c r="C693"/>
  <c r="B693"/>
  <c r="A693"/>
  <c r="E692"/>
  <c r="D692"/>
  <c r="C692"/>
  <c r="B692"/>
  <c r="A692"/>
  <c r="E691"/>
  <c r="D691"/>
  <c r="C691"/>
  <c r="B691"/>
  <c r="A691"/>
  <c r="E690"/>
  <c r="D690"/>
  <c r="C690"/>
  <c r="B690"/>
  <c r="A690"/>
  <c r="E689"/>
  <c r="D689"/>
  <c r="C689"/>
  <c r="B689"/>
  <c r="A689"/>
  <c r="E688"/>
  <c r="D688"/>
  <c r="C688"/>
  <c r="B688"/>
  <c r="A688"/>
  <c r="E687"/>
  <c r="D687"/>
  <c r="C687"/>
  <c r="B687"/>
  <c r="A687"/>
  <c r="E686"/>
  <c r="D686"/>
  <c r="C686"/>
  <c r="B686"/>
  <c r="A686"/>
  <c r="E685"/>
  <c r="D685"/>
  <c r="C685"/>
  <c r="B685"/>
  <c r="A685"/>
  <c r="E684"/>
  <c r="D684"/>
  <c r="C684"/>
  <c r="B684"/>
  <c r="A684"/>
  <c r="E683"/>
  <c r="D683"/>
  <c r="C683"/>
  <c r="B683"/>
  <c r="A683"/>
  <c r="E682"/>
  <c r="D682"/>
  <c r="C682"/>
  <c r="B682"/>
  <c r="A682"/>
  <c r="E681"/>
  <c r="D681"/>
  <c r="C681"/>
  <c r="B681"/>
  <c r="A681"/>
  <c r="E680"/>
  <c r="D680"/>
  <c r="C680"/>
  <c r="B680"/>
  <c r="A680"/>
  <c r="E679"/>
  <c r="D679"/>
  <c r="C679"/>
  <c r="B679"/>
  <c r="A679"/>
  <c r="E678"/>
  <c r="D678"/>
  <c r="C678"/>
  <c r="B678"/>
  <c r="A678"/>
  <c r="E677"/>
  <c r="D677"/>
  <c r="C677"/>
  <c r="B677"/>
  <c r="A677"/>
  <c r="E676"/>
  <c r="D676"/>
  <c r="C676"/>
  <c r="B676"/>
  <c r="A676"/>
  <c r="E675"/>
  <c r="D675"/>
  <c r="C675"/>
  <c r="B675"/>
  <c r="A675"/>
  <c r="E674"/>
  <c r="D674"/>
  <c r="C674"/>
  <c r="B674"/>
  <c r="A674"/>
  <c r="E673"/>
  <c r="D673"/>
  <c r="C673"/>
  <c r="B673"/>
  <c r="A673"/>
  <c r="E672"/>
  <c r="D672"/>
  <c r="C672"/>
  <c r="B672"/>
  <c r="A672"/>
  <c r="E671"/>
  <c r="D671"/>
  <c r="C671"/>
  <c r="B671"/>
  <c r="A671"/>
  <c r="E670"/>
  <c r="D670"/>
  <c r="C670"/>
  <c r="B670"/>
  <c r="A670"/>
  <c r="E669"/>
  <c r="D669"/>
  <c r="C669"/>
  <c r="B669"/>
  <c r="A669"/>
  <c r="E668"/>
  <c r="D668"/>
  <c r="C668"/>
  <c r="B668"/>
  <c r="A668"/>
  <c r="E667"/>
  <c r="D667"/>
  <c r="C667"/>
  <c r="B667"/>
  <c r="A667"/>
  <c r="E666"/>
  <c r="D666"/>
  <c r="C666"/>
  <c r="B666"/>
  <c r="A666"/>
  <c r="E665"/>
  <c r="D665"/>
  <c r="C665"/>
  <c r="B665"/>
  <c r="A665"/>
  <c r="E664"/>
  <c r="D664"/>
  <c r="C664"/>
  <c r="B664"/>
  <c r="A664"/>
  <c r="E663"/>
  <c r="D663"/>
  <c r="C663"/>
  <c r="B663"/>
  <c r="A663"/>
  <c r="E662"/>
  <c r="D662"/>
  <c r="C662"/>
  <c r="B662"/>
  <c r="A662"/>
  <c r="E661"/>
  <c r="D661"/>
  <c r="C661"/>
  <c r="B661"/>
  <c r="A661"/>
  <c r="E660"/>
  <c r="D660"/>
  <c r="C660"/>
  <c r="B660"/>
  <c r="A660"/>
  <c r="E659"/>
  <c r="D659"/>
  <c r="C659"/>
  <c r="B659"/>
  <c r="A659"/>
  <c r="E658"/>
  <c r="D658"/>
  <c r="C658"/>
  <c r="B658"/>
  <c r="A658"/>
  <c r="E657"/>
  <c r="D657"/>
  <c r="C657"/>
  <c r="B657"/>
  <c r="A657"/>
  <c r="E656"/>
  <c r="D656"/>
  <c r="C656"/>
  <c r="B656"/>
  <c r="A656"/>
  <c r="E655"/>
  <c r="D655"/>
  <c r="C655"/>
  <c r="B655"/>
  <c r="A655"/>
  <c r="E654"/>
  <c r="D654"/>
  <c r="C654"/>
  <c r="B654"/>
  <c r="A654"/>
  <c r="E653"/>
  <c r="D653"/>
  <c r="C653"/>
  <c r="B653"/>
  <c r="A653"/>
  <c r="E652"/>
  <c r="D652"/>
  <c r="C652"/>
  <c r="B652"/>
  <c r="A652"/>
  <c r="E651"/>
  <c r="D651"/>
  <c r="C651"/>
  <c r="B651"/>
  <c r="A651"/>
  <c r="E650"/>
  <c r="D650"/>
  <c r="C650"/>
  <c r="B650"/>
  <c r="A650"/>
  <c r="E649"/>
  <c r="D649"/>
  <c r="C649"/>
  <c r="B649"/>
  <c r="A649"/>
  <c r="E648"/>
  <c r="D648"/>
  <c r="C648"/>
  <c r="B648"/>
  <c r="A648"/>
  <c r="E647"/>
  <c r="D647"/>
  <c r="C647"/>
  <c r="B647"/>
  <c r="A647"/>
  <c r="E646"/>
  <c r="D646"/>
  <c r="C646"/>
  <c r="B646"/>
  <c r="A646"/>
  <c r="E645"/>
  <c r="D645"/>
  <c r="C645"/>
  <c r="B645"/>
  <c r="A645"/>
  <c r="E644"/>
  <c r="D644"/>
  <c r="C644"/>
  <c r="B644"/>
  <c r="A644"/>
  <c r="E643"/>
  <c r="D643"/>
  <c r="C643"/>
  <c r="B643"/>
  <c r="A643"/>
  <c r="E642"/>
  <c r="D642"/>
  <c r="C642"/>
  <c r="B642"/>
  <c r="A642"/>
  <c r="E641"/>
  <c r="D641"/>
  <c r="C641"/>
  <c r="B641"/>
  <c r="A641"/>
  <c r="E640"/>
  <c r="D640"/>
  <c r="C640"/>
  <c r="B640"/>
  <c r="A640"/>
  <c r="E639"/>
  <c r="D639"/>
  <c r="C639"/>
  <c r="B639"/>
  <c r="A639"/>
  <c r="E638"/>
  <c r="D638"/>
  <c r="C638"/>
  <c r="B638"/>
  <c r="A638"/>
  <c r="E637"/>
  <c r="D637"/>
  <c r="C637"/>
  <c r="B637"/>
  <c r="A637"/>
  <c r="E636"/>
  <c r="D636"/>
  <c r="C636"/>
  <c r="B636"/>
  <c r="A636"/>
  <c r="E635"/>
  <c r="D635"/>
  <c r="C635"/>
  <c r="B635"/>
  <c r="A635"/>
  <c r="E634"/>
  <c r="D634"/>
  <c r="C634"/>
  <c r="B634"/>
  <c r="A634"/>
  <c r="E633"/>
  <c r="D633"/>
  <c r="C633"/>
  <c r="B633"/>
  <c r="A633"/>
  <c r="E632"/>
  <c r="D632"/>
  <c r="C632"/>
  <c r="B632"/>
  <c r="A632"/>
  <c r="E631"/>
  <c r="D631"/>
  <c r="C631"/>
  <c r="B631"/>
  <c r="A631"/>
  <c r="E630"/>
  <c r="D630"/>
  <c r="C630"/>
  <c r="B630"/>
  <c r="A630"/>
  <c r="E629"/>
  <c r="D629"/>
  <c r="C629"/>
  <c r="B629"/>
  <c r="A629"/>
  <c r="E628"/>
  <c r="D628"/>
  <c r="C628"/>
  <c r="B628"/>
  <c r="A628"/>
  <c r="E627"/>
  <c r="D627"/>
  <c r="C627"/>
  <c r="B627"/>
  <c r="A627"/>
  <c r="E626"/>
  <c r="D626"/>
  <c r="C626"/>
  <c r="B626"/>
  <c r="A626"/>
  <c r="E625"/>
  <c r="D625"/>
  <c r="C625"/>
  <c r="B625"/>
  <c r="A625"/>
  <c r="E624"/>
  <c r="D624"/>
  <c r="C624"/>
  <c r="B624"/>
  <c r="A624"/>
  <c r="E623"/>
  <c r="D623"/>
  <c r="C623"/>
  <c r="B623"/>
  <c r="A623"/>
  <c r="E622"/>
  <c r="D622"/>
  <c r="C622"/>
  <c r="B622"/>
  <c r="A622"/>
  <c r="E621"/>
  <c r="D621"/>
  <c r="C621"/>
  <c r="B621"/>
  <c r="A621"/>
  <c r="E620"/>
  <c r="D620"/>
  <c r="C620"/>
  <c r="B620"/>
  <c r="A620"/>
  <c r="E619"/>
  <c r="D619"/>
  <c r="C619"/>
  <c r="B619"/>
  <c r="A619"/>
  <c r="E618"/>
  <c r="D618"/>
  <c r="C618"/>
  <c r="B618"/>
  <c r="A618"/>
  <c r="E617"/>
  <c r="D617"/>
  <c r="C617"/>
  <c r="B617"/>
  <c r="A617"/>
  <c r="E616"/>
  <c r="D616"/>
  <c r="C616"/>
  <c r="B616"/>
  <c r="A616"/>
  <c r="E615"/>
  <c r="D615"/>
  <c r="C615"/>
  <c r="B615"/>
  <c r="A615"/>
  <c r="E614"/>
  <c r="D614"/>
  <c r="C614"/>
  <c r="B614"/>
  <c r="A614"/>
  <c r="E613"/>
  <c r="D613"/>
  <c r="C613"/>
  <c r="B613"/>
  <c r="A613"/>
  <c r="E612"/>
  <c r="D612"/>
  <c r="C612"/>
  <c r="B612"/>
  <c r="A612"/>
  <c r="E611"/>
  <c r="D611"/>
  <c r="C611"/>
  <c r="B611"/>
  <c r="A611"/>
  <c r="E610"/>
  <c r="D610"/>
  <c r="C610"/>
  <c r="B610"/>
  <c r="A610"/>
  <c r="E609"/>
  <c r="D609"/>
  <c r="C609"/>
  <c r="B609"/>
  <c r="A609"/>
  <c r="E608"/>
  <c r="D608"/>
  <c r="C608"/>
  <c r="B608"/>
  <c r="A608"/>
  <c r="E607"/>
  <c r="D607"/>
  <c r="C607"/>
  <c r="B607"/>
  <c r="A607"/>
  <c r="E606"/>
  <c r="D606"/>
  <c r="C606"/>
  <c r="B606"/>
  <c r="A606"/>
  <c r="E605"/>
  <c r="D605"/>
  <c r="C605"/>
  <c r="B605"/>
  <c r="A605"/>
  <c r="E604"/>
  <c r="D604"/>
  <c r="C604"/>
  <c r="B604"/>
  <c r="A604"/>
  <c r="E603"/>
  <c r="D603"/>
  <c r="C603"/>
  <c r="B603"/>
  <c r="A603"/>
  <c r="E602"/>
  <c r="D602"/>
  <c r="C602"/>
  <c r="B602"/>
  <c r="A602"/>
  <c r="E601"/>
  <c r="D601"/>
  <c r="C601"/>
  <c r="B601"/>
  <c r="A601"/>
  <c r="E600"/>
  <c r="D600"/>
  <c r="C600"/>
  <c r="B600"/>
  <c r="A600"/>
  <c r="E599"/>
  <c r="D599"/>
  <c r="C599"/>
  <c r="B599"/>
  <c r="A599"/>
  <c r="E598"/>
  <c r="D598"/>
  <c r="C598"/>
  <c r="B598"/>
  <c r="A598"/>
  <c r="E597"/>
  <c r="D597"/>
  <c r="C597"/>
  <c r="B597"/>
  <c r="A597"/>
  <c r="E596"/>
  <c r="D596"/>
  <c r="C596"/>
  <c r="B596"/>
  <c r="A596"/>
  <c r="E595"/>
  <c r="D595"/>
  <c r="C595"/>
  <c r="B595"/>
  <c r="A595"/>
  <c r="E594"/>
  <c r="D594"/>
  <c r="C594"/>
  <c r="B594"/>
  <c r="A594"/>
  <c r="E593"/>
  <c r="D593"/>
  <c r="C593"/>
  <c r="B593"/>
  <c r="A593"/>
  <c r="E592"/>
  <c r="D592"/>
  <c r="C592"/>
  <c r="B592"/>
  <c r="A592"/>
  <c r="E591"/>
  <c r="D591"/>
  <c r="C591"/>
  <c r="B591"/>
  <c r="A591"/>
  <c r="E590"/>
  <c r="D590"/>
  <c r="C590"/>
  <c r="B590"/>
  <c r="A590"/>
  <c r="E589"/>
  <c r="D589"/>
  <c r="C589"/>
  <c r="B589"/>
  <c r="A589"/>
  <c r="E588"/>
  <c r="D588"/>
  <c r="C588"/>
  <c r="B588"/>
  <c r="A588"/>
  <c r="E587"/>
  <c r="D587"/>
  <c r="C587"/>
  <c r="B587"/>
  <c r="A587"/>
  <c r="E586"/>
  <c r="D586"/>
  <c r="C586"/>
  <c r="B586"/>
  <c r="A586"/>
  <c r="E585"/>
  <c r="D585"/>
  <c r="C585"/>
  <c r="B585"/>
  <c r="A585"/>
  <c r="E584"/>
  <c r="D584"/>
  <c r="C584"/>
  <c r="B584"/>
  <c r="A584"/>
  <c r="E583"/>
  <c r="D583"/>
  <c r="C583"/>
  <c r="B583"/>
  <c r="A583"/>
  <c r="E582"/>
  <c r="D582"/>
  <c r="C582"/>
  <c r="B582"/>
  <c r="A582"/>
  <c r="E581"/>
  <c r="D581"/>
  <c r="C581"/>
  <c r="B581"/>
  <c r="A581"/>
  <c r="E580"/>
  <c r="D580"/>
  <c r="C580"/>
  <c r="B580"/>
  <c r="A580"/>
  <c r="E579"/>
  <c r="D579"/>
  <c r="C579"/>
  <c r="B579"/>
  <c r="A579"/>
  <c r="E578"/>
  <c r="D578"/>
  <c r="C578"/>
  <c r="B578"/>
  <c r="A578"/>
  <c r="E577"/>
  <c r="D577"/>
  <c r="C577"/>
  <c r="B577"/>
  <c r="A577"/>
  <c r="E576"/>
  <c r="D576"/>
  <c r="C576"/>
  <c r="B576"/>
  <c r="A576"/>
  <c r="E575"/>
  <c r="D575"/>
  <c r="C575"/>
  <c r="B575"/>
  <c r="A575"/>
  <c r="E574"/>
  <c r="D574"/>
  <c r="C574"/>
  <c r="B574"/>
  <c r="A574"/>
  <c r="E573"/>
  <c r="D573"/>
  <c r="C573"/>
  <c r="B573"/>
  <c r="A573"/>
  <c r="E572"/>
  <c r="D572"/>
  <c r="C572"/>
  <c r="B572"/>
  <c r="A572"/>
  <c r="E571"/>
  <c r="D571"/>
  <c r="C571"/>
  <c r="B571"/>
  <c r="A571"/>
  <c r="E570"/>
  <c r="D570"/>
  <c r="C570"/>
  <c r="B570"/>
  <c r="A570"/>
  <c r="E569"/>
  <c r="D569"/>
  <c r="C569"/>
  <c r="B569"/>
  <c r="A569"/>
  <c r="E568"/>
  <c r="D568"/>
  <c r="C568"/>
  <c r="B568"/>
  <c r="A568"/>
  <c r="E567"/>
  <c r="D567"/>
  <c r="C567"/>
  <c r="B567"/>
  <c r="A567"/>
  <c r="E566"/>
  <c r="D566"/>
  <c r="C566"/>
  <c r="B566"/>
  <c r="A566"/>
  <c r="E565"/>
  <c r="D565"/>
  <c r="C565"/>
  <c r="B565"/>
  <c r="A565"/>
  <c r="E564"/>
  <c r="D564"/>
  <c r="C564"/>
  <c r="B564"/>
  <c r="A564"/>
  <c r="E563"/>
  <c r="D563"/>
  <c r="C563"/>
  <c r="B563"/>
  <c r="A563"/>
  <c r="E562"/>
  <c r="D562"/>
  <c r="C562"/>
  <c r="B562"/>
  <c r="A562"/>
  <c r="E561"/>
  <c r="D561"/>
  <c r="C561"/>
  <c r="B561"/>
  <c r="A561"/>
  <c r="E560"/>
  <c r="D560"/>
  <c r="C560"/>
  <c r="B560"/>
  <c r="A560"/>
  <c r="E559"/>
  <c r="D559"/>
  <c r="C559"/>
  <c r="B559"/>
  <c r="A559"/>
  <c r="E558"/>
  <c r="D558"/>
  <c r="C558"/>
  <c r="B558"/>
  <c r="A558"/>
  <c r="E557"/>
  <c r="D557"/>
  <c r="C557"/>
  <c r="B557"/>
  <c r="A557"/>
  <c r="E556"/>
  <c r="D556"/>
  <c r="C556"/>
  <c r="B556"/>
  <c r="A556"/>
  <c r="E555"/>
  <c r="D555"/>
  <c r="C555"/>
  <c r="B555"/>
  <c r="A555"/>
  <c r="E554"/>
  <c r="D554"/>
  <c r="C554"/>
  <c r="B554"/>
  <c r="A554"/>
  <c r="E553"/>
  <c r="D553"/>
  <c r="C553"/>
  <c r="B553"/>
  <c r="A553"/>
  <c r="E552"/>
  <c r="D552"/>
  <c r="C552"/>
  <c r="B552"/>
  <c r="A552"/>
  <c r="E551"/>
  <c r="D551"/>
  <c r="C551"/>
  <c r="B551"/>
  <c r="A551"/>
  <c r="E550"/>
  <c r="D550"/>
  <c r="C550"/>
  <c r="B550"/>
  <c r="A550"/>
  <c r="E549"/>
  <c r="D549"/>
  <c r="C549"/>
  <c r="B549"/>
  <c r="A549"/>
  <c r="E548"/>
  <c r="D548"/>
  <c r="C548"/>
  <c r="B548"/>
  <c r="A548"/>
  <c r="E547"/>
  <c r="D547"/>
  <c r="C547"/>
  <c r="B547"/>
  <c r="A547"/>
  <c r="E546"/>
  <c r="D546"/>
  <c r="C546"/>
  <c r="B546"/>
  <c r="A546"/>
  <c r="E545"/>
  <c r="D545"/>
  <c r="C545"/>
  <c r="B545"/>
  <c r="A545"/>
  <c r="E544"/>
  <c r="D544"/>
  <c r="C544"/>
  <c r="B544"/>
  <c r="A544"/>
  <c r="E543"/>
  <c r="D543"/>
  <c r="C543"/>
  <c r="B543"/>
  <c r="A543"/>
  <c r="E542"/>
  <c r="D542"/>
  <c r="C542"/>
  <c r="B542"/>
  <c r="A542"/>
  <c r="E541"/>
  <c r="D541"/>
  <c r="C541"/>
  <c r="B541"/>
  <c r="A541"/>
  <c r="E540"/>
  <c r="D540"/>
  <c r="C540"/>
  <c r="B540"/>
  <c r="A540"/>
  <c r="E539"/>
  <c r="D539"/>
  <c r="C539"/>
  <c r="B539"/>
  <c r="A539"/>
  <c r="E538"/>
  <c r="D538"/>
  <c r="C538"/>
  <c r="B538"/>
  <c r="A538"/>
  <c r="E537"/>
  <c r="D537"/>
  <c r="C537"/>
  <c r="B537"/>
  <c r="A537"/>
  <c r="E536"/>
  <c r="D536"/>
  <c r="C536"/>
  <c r="B536"/>
  <c r="A536"/>
  <c r="E535"/>
  <c r="D535"/>
  <c r="C535"/>
  <c r="B535"/>
  <c r="A535"/>
  <c r="E534"/>
  <c r="D534"/>
  <c r="C534"/>
  <c r="B534"/>
  <c r="A534"/>
  <c r="E533"/>
  <c r="D533"/>
  <c r="C533"/>
  <c r="B533"/>
  <c r="A533"/>
  <c r="E532"/>
  <c r="D532"/>
  <c r="C532"/>
  <c r="B532"/>
  <c r="A532"/>
  <c r="E531"/>
  <c r="D531"/>
  <c r="C531"/>
  <c r="B531"/>
  <c r="A531"/>
  <c r="E530"/>
  <c r="D530"/>
  <c r="C530"/>
  <c r="B530"/>
  <c r="A530"/>
  <c r="E529"/>
  <c r="D529"/>
  <c r="C529"/>
  <c r="B529"/>
  <c r="A529"/>
  <c r="E528"/>
  <c r="D528"/>
  <c r="C528"/>
  <c r="B528"/>
  <c r="A528"/>
  <c r="E527"/>
  <c r="D527"/>
  <c r="C527"/>
  <c r="B527"/>
  <c r="A527"/>
  <c r="E526"/>
  <c r="D526"/>
  <c r="C526"/>
  <c r="B526"/>
  <c r="A526"/>
  <c r="E525"/>
  <c r="D525"/>
  <c r="C525"/>
  <c r="B525"/>
  <c r="A525"/>
  <c r="E524"/>
  <c r="D524"/>
  <c r="C524"/>
  <c r="B524"/>
  <c r="A524"/>
  <c r="E523"/>
  <c r="D523"/>
  <c r="C523"/>
  <c r="B523"/>
  <c r="A523"/>
  <c r="E522"/>
  <c r="D522"/>
  <c r="C522"/>
  <c r="B522"/>
  <c r="A522"/>
  <c r="E521"/>
  <c r="D521"/>
  <c r="C521"/>
  <c r="B521"/>
  <c r="A521"/>
  <c r="E520"/>
  <c r="D520"/>
  <c r="C520"/>
  <c r="B520"/>
  <c r="A520"/>
  <c r="E519"/>
  <c r="D519"/>
  <c r="C519"/>
  <c r="B519"/>
  <c r="A519"/>
  <c r="E518"/>
  <c r="D518"/>
  <c r="C518"/>
  <c r="B518"/>
  <c r="A518"/>
  <c r="E517"/>
  <c r="D517"/>
  <c r="C517"/>
  <c r="B517"/>
  <c r="A517"/>
  <c r="E516"/>
  <c r="D516"/>
  <c r="C516"/>
  <c r="B516"/>
  <c r="A516"/>
  <c r="E515"/>
  <c r="D515"/>
  <c r="C515"/>
  <c r="B515"/>
  <c r="A515"/>
  <c r="E514"/>
  <c r="D514"/>
  <c r="C514"/>
  <c r="B514"/>
  <c r="A514"/>
  <c r="E513"/>
  <c r="D513"/>
  <c r="C513"/>
  <c r="B513"/>
  <c r="A513"/>
  <c r="E512"/>
  <c r="D512"/>
  <c r="C512"/>
  <c r="B512"/>
  <c r="A512"/>
  <c r="E511"/>
  <c r="D511"/>
  <c r="C511"/>
  <c r="B511"/>
  <c r="A511"/>
  <c r="E510"/>
  <c r="D510"/>
  <c r="C510"/>
  <c r="B510"/>
  <c r="A510"/>
  <c r="E509"/>
  <c r="D509"/>
  <c r="C509"/>
  <c r="B509"/>
  <c r="A509"/>
  <c r="E508"/>
  <c r="D508"/>
  <c r="C508"/>
  <c r="B508"/>
  <c r="A508"/>
  <c r="E507"/>
  <c r="D507"/>
  <c r="C507"/>
  <c r="B507"/>
  <c r="A507"/>
  <c r="E506"/>
  <c r="D506"/>
  <c r="C506"/>
  <c r="B506"/>
  <c r="A506"/>
  <c r="E505"/>
  <c r="D505"/>
  <c r="C505"/>
  <c r="B505"/>
  <c r="A505"/>
  <c r="E504"/>
  <c r="D504"/>
  <c r="C504"/>
  <c r="B504"/>
  <c r="A504"/>
  <c r="E503"/>
  <c r="D503"/>
  <c r="C503"/>
  <c r="B503"/>
  <c r="A503"/>
  <c r="E502"/>
  <c r="D502"/>
  <c r="C502"/>
  <c r="B502"/>
  <c r="A502"/>
  <c r="E501"/>
  <c r="D501"/>
  <c r="C501"/>
  <c r="B501"/>
  <c r="A501"/>
  <c r="E500"/>
  <c r="D500"/>
  <c r="C500"/>
  <c r="B500"/>
  <c r="A500"/>
  <c r="E499"/>
  <c r="D499"/>
  <c r="C499"/>
  <c r="B499"/>
  <c r="A499"/>
  <c r="E498"/>
  <c r="D498"/>
  <c r="C498"/>
  <c r="B498"/>
  <c r="A498"/>
  <c r="E497"/>
  <c r="D497"/>
  <c r="C497"/>
  <c r="B497"/>
  <c r="A497"/>
  <c r="E496"/>
  <c r="D496"/>
  <c r="C496"/>
  <c r="B496"/>
  <c r="A496"/>
  <c r="E495"/>
  <c r="D495"/>
  <c r="C495"/>
  <c r="B495"/>
  <c r="A495"/>
  <c r="E494"/>
  <c r="D494"/>
  <c r="C494"/>
  <c r="B494"/>
  <c r="A494"/>
  <c r="E493"/>
  <c r="D493"/>
  <c r="C493"/>
  <c r="B493"/>
  <c r="A493"/>
  <c r="E492"/>
  <c r="D492"/>
  <c r="C492"/>
  <c r="B492"/>
  <c r="A492"/>
  <c r="E491"/>
  <c r="D491"/>
  <c r="C491"/>
  <c r="B491"/>
  <c r="A491"/>
  <c r="E490"/>
  <c r="D490"/>
  <c r="C490"/>
  <c r="B490"/>
  <c r="A490"/>
  <c r="E489"/>
  <c r="D489"/>
  <c r="C489"/>
  <c r="B489"/>
  <c r="A489"/>
  <c r="E488"/>
  <c r="D488"/>
  <c r="C488"/>
  <c r="B488"/>
  <c r="A488"/>
  <c r="E487"/>
  <c r="D487"/>
  <c r="C487"/>
  <c r="B487"/>
  <c r="A487"/>
  <c r="E486"/>
  <c r="D486"/>
  <c r="C486"/>
  <c r="B486"/>
  <c r="A486"/>
  <c r="E485"/>
  <c r="D485"/>
  <c r="C485"/>
  <c r="B485"/>
  <c r="A485"/>
  <c r="E484"/>
  <c r="D484"/>
  <c r="C484"/>
  <c r="B484"/>
  <c r="A484"/>
  <c r="E483"/>
  <c r="D483"/>
  <c r="C483"/>
  <c r="B483"/>
  <c r="A483"/>
  <c r="E482"/>
  <c r="D482"/>
  <c r="C482"/>
  <c r="B482"/>
  <c r="A482"/>
  <c r="E481"/>
  <c r="D481"/>
  <c r="C481"/>
  <c r="B481"/>
  <c r="A481"/>
  <c r="E480"/>
  <c r="D480"/>
  <c r="C480"/>
  <c r="B480"/>
  <c r="A480"/>
  <c r="E479"/>
  <c r="D479"/>
  <c r="C479"/>
  <c r="B479"/>
  <c r="A479"/>
  <c r="E478"/>
  <c r="D478"/>
  <c r="C478"/>
  <c r="B478"/>
  <c r="A478"/>
  <c r="E477"/>
  <c r="D477"/>
  <c r="C477"/>
  <c r="B477"/>
  <c r="A477"/>
  <c r="E476"/>
  <c r="D476"/>
  <c r="C476"/>
  <c r="B476"/>
  <c r="A476"/>
  <c r="E475"/>
  <c r="D475"/>
  <c r="C475"/>
  <c r="B475"/>
  <c r="A475"/>
  <c r="E474"/>
  <c r="D474"/>
  <c r="C474"/>
  <c r="B474"/>
  <c r="A474"/>
  <c r="E473"/>
  <c r="D473"/>
  <c r="C473"/>
  <c r="B473"/>
  <c r="A473"/>
  <c r="E472"/>
  <c r="D472"/>
  <c r="C472"/>
  <c r="B472"/>
  <c r="A472"/>
  <c r="E471"/>
  <c r="D471"/>
  <c r="C471"/>
  <c r="B471"/>
  <c r="A471"/>
  <c r="E470"/>
  <c r="D470"/>
  <c r="C470"/>
  <c r="B470"/>
  <c r="A470"/>
  <c r="E469"/>
  <c r="D469"/>
  <c r="C469"/>
  <c r="B469"/>
  <c r="A469"/>
  <c r="E468"/>
  <c r="D468"/>
  <c r="C468"/>
  <c r="B468"/>
  <c r="A468"/>
  <c r="E467"/>
  <c r="D467"/>
  <c r="C467"/>
  <c r="B467"/>
  <c r="A467"/>
  <c r="E466"/>
  <c r="D466"/>
  <c r="C466"/>
  <c r="B466"/>
  <c r="A466"/>
  <c r="E465"/>
  <c r="D465"/>
  <c r="C465"/>
  <c r="B465"/>
  <c r="A465"/>
  <c r="E464"/>
  <c r="D464"/>
  <c r="C464"/>
  <c r="B464"/>
  <c r="A464"/>
  <c r="E463"/>
  <c r="D463"/>
  <c r="C463"/>
  <c r="B463"/>
  <c r="A463"/>
  <c r="E462"/>
  <c r="D462"/>
  <c r="C462"/>
  <c r="B462"/>
  <c r="A462"/>
  <c r="E461"/>
  <c r="D461"/>
  <c r="C461"/>
  <c r="B461"/>
  <c r="A461"/>
  <c r="E460"/>
  <c r="D460"/>
  <c r="C460"/>
  <c r="B460"/>
  <c r="A460"/>
  <c r="E459"/>
  <c r="D459"/>
  <c r="C459"/>
  <c r="B459"/>
  <c r="A459"/>
  <c r="E458"/>
  <c r="D458"/>
  <c r="C458"/>
  <c r="B458"/>
  <c r="A458"/>
  <c r="E457"/>
  <c r="D457"/>
  <c r="C457"/>
  <c r="B457"/>
  <c r="A457"/>
  <c r="E456"/>
  <c r="D456"/>
  <c r="C456"/>
  <c r="B456"/>
  <c r="A456"/>
  <c r="E455"/>
  <c r="D455"/>
  <c r="C455"/>
  <c r="B455"/>
  <c r="A455"/>
  <c r="E454"/>
  <c r="D454"/>
  <c r="C454"/>
  <c r="B454"/>
  <c r="A454"/>
  <c r="E453"/>
  <c r="D453"/>
  <c r="C453"/>
  <c r="B453"/>
  <c r="A453"/>
  <c r="E452"/>
  <c r="D452"/>
  <c r="C452"/>
  <c r="B452"/>
  <c r="A452"/>
  <c r="E451"/>
  <c r="D451"/>
  <c r="C451"/>
  <c r="B451"/>
  <c r="A451"/>
  <c r="E450"/>
  <c r="D450"/>
  <c r="C450"/>
  <c r="B450"/>
  <c r="A450"/>
  <c r="E449"/>
  <c r="D449"/>
  <c r="C449"/>
  <c r="B449"/>
  <c r="A449"/>
  <c r="E448"/>
  <c r="D448"/>
  <c r="C448"/>
  <c r="B448"/>
  <c r="A448"/>
  <c r="E447"/>
  <c r="D447"/>
  <c r="C447"/>
  <c r="B447"/>
  <c r="A447"/>
  <c r="E446"/>
  <c r="D446"/>
  <c r="C446"/>
  <c r="B446"/>
  <c r="A446"/>
  <c r="E445"/>
  <c r="D445"/>
  <c r="C445"/>
  <c r="B445"/>
  <c r="A445"/>
  <c r="E444"/>
  <c r="D444"/>
  <c r="C444"/>
  <c r="B444"/>
  <c r="A444"/>
  <c r="E443"/>
  <c r="D443"/>
  <c r="C443"/>
  <c r="B443"/>
  <c r="A443"/>
  <c r="E442"/>
  <c r="D442"/>
  <c r="C442"/>
  <c r="B442"/>
  <c r="A442"/>
  <c r="E441"/>
  <c r="D441"/>
  <c r="C441"/>
  <c r="B441"/>
  <c r="A441"/>
  <c r="E440"/>
  <c r="D440"/>
  <c r="C440"/>
  <c r="B440"/>
  <c r="A440"/>
  <c r="E439"/>
  <c r="D439"/>
  <c r="C439"/>
  <c r="B439"/>
  <c r="A439"/>
  <c r="E438"/>
  <c r="D438"/>
  <c r="C438"/>
  <c r="B438"/>
  <c r="A438"/>
  <c r="E437"/>
  <c r="D437"/>
  <c r="C437"/>
  <c r="B437"/>
  <c r="A437"/>
  <c r="E436"/>
  <c r="D436"/>
  <c r="C436"/>
  <c r="B436"/>
  <c r="A436"/>
  <c r="E435"/>
  <c r="D435"/>
  <c r="C435"/>
  <c r="B435"/>
  <c r="A435"/>
  <c r="E434"/>
  <c r="D434"/>
  <c r="C434"/>
  <c r="B434"/>
  <c r="A434"/>
  <c r="E433"/>
  <c r="D433"/>
  <c r="C433"/>
  <c r="B433"/>
  <c r="A433"/>
  <c r="E432"/>
  <c r="D432"/>
  <c r="C432"/>
  <c r="B432"/>
  <c r="A432"/>
  <c r="E431"/>
  <c r="D431"/>
  <c r="C431"/>
  <c r="B431"/>
  <c r="A431"/>
  <c r="E430"/>
  <c r="D430"/>
  <c r="C430"/>
  <c r="B430"/>
  <c r="A430"/>
  <c r="E429"/>
  <c r="D429"/>
  <c r="C429"/>
  <c r="B429"/>
  <c r="A429"/>
  <c r="E428"/>
  <c r="D428"/>
  <c r="C428"/>
  <c r="B428"/>
  <c r="A428"/>
  <c r="E427"/>
  <c r="D427"/>
  <c r="C427"/>
  <c r="B427"/>
  <c r="A427"/>
  <c r="E426"/>
  <c r="D426"/>
  <c r="C426"/>
  <c r="B426"/>
  <c r="A426"/>
  <c r="E425"/>
  <c r="D425"/>
  <c r="C425"/>
  <c r="B425"/>
  <c r="A425"/>
  <c r="E424"/>
  <c r="D424"/>
  <c r="C424"/>
  <c r="B424"/>
  <c r="A424"/>
  <c r="E423"/>
  <c r="D423"/>
  <c r="C423"/>
  <c r="B423"/>
  <c r="A423"/>
  <c r="E422"/>
  <c r="D422"/>
  <c r="C422"/>
  <c r="B422"/>
  <c r="A422"/>
  <c r="E421"/>
  <c r="D421"/>
  <c r="C421"/>
  <c r="B421"/>
  <c r="A421"/>
  <c r="E420"/>
  <c r="D420"/>
  <c r="C420"/>
  <c r="B420"/>
  <c r="A420"/>
  <c r="E419"/>
  <c r="D419"/>
  <c r="C419"/>
  <c r="B419"/>
  <c r="A419"/>
  <c r="E418"/>
  <c r="D418"/>
  <c r="C418"/>
  <c r="B418"/>
  <c r="A418"/>
  <c r="E417"/>
  <c r="D417"/>
  <c r="C417"/>
  <c r="B417"/>
  <c r="A417"/>
  <c r="E416"/>
  <c r="D416"/>
  <c r="C416"/>
  <c r="B416"/>
  <c r="A416"/>
  <c r="E415"/>
  <c r="D415"/>
  <c r="C415"/>
  <c r="B415"/>
  <c r="A415"/>
  <c r="E414"/>
  <c r="D414"/>
  <c r="C414"/>
  <c r="B414"/>
  <c r="A414"/>
  <c r="E413"/>
  <c r="D413"/>
  <c r="C413"/>
  <c r="B413"/>
  <c r="A413"/>
  <c r="E412"/>
  <c r="D412"/>
  <c r="C412"/>
  <c r="B412"/>
  <c r="A412"/>
  <c r="E411"/>
  <c r="D411"/>
  <c r="C411"/>
  <c r="B411"/>
  <c r="A411"/>
  <c r="E410"/>
  <c r="D410"/>
  <c r="C410"/>
  <c r="B410"/>
  <c r="A410"/>
  <c r="E409"/>
  <c r="D409"/>
  <c r="C409"/>
  <c r="B409"/>
  <c r="A409"/>
  <c r="E408"/>
  <c r="D408"/>
  <c r="C408"/>
  <c r="B408"/>
  <c r="A408"/>
  <c r="E407"/>
  <c r="D407"/>
  <c r="C407"/>
  <c r="B407"/>
  <c r="A407"/>
  <c r="E406"/>
  <c r="D406"/>
  <c r="C406"/>
  <c r="B406"/>
  <c r="A406"/>
  <c r="E405"/>
  <c r="D405"/>
  <c r="C405"/>
  <c r="B405"/>
  <c r="A405"/>
  <c r="E404"/>
  <c r="D404"/>
  <c r="C404"/>
  <c r="B404"/>
  <c r="A404"/>
  <c r="E403"/>
  <c r="D403"/>
  <c r="C403"/>
  <c r="B403"/>
  <c r="A403"/>
  <c r="E402"/>
  <c r="D402"/>
  <c r="C402"/>
  <c r="B402"/>
  <c r="A402"/>
  <c r="E401"/>
  <c r="D401"/>
  <c r="C401"/>
  <c r="B401"/>
  <c r="A401"/>
  <c r="E400"/>
  <c r="D400"/>
  <c r="C400"/>
  <c r="B400"/>
  <c r="A400"/>
  <c r="E399"/>
  <c r="D399"/>
  <c r="C399"/>
  <c r="B399"/>
  <c r="A399"/>
  <c r="E398"/>
  <c r="D398"/>
  <c r="C398"/>
  <c r="B398"/>
  <c r="A398"/>
  <c r="E397"/>
  <c r="D397"/>
  <c r="C397"/>
  <c r="B397"/>
  <c r="A397"/>
  <c r="E396"/>
  <c r="D396"/>
  <c r="C396"/>
  <c r="B396"/>
  <c r="A396"/>
  <c r="E395"/>
  <c r="D395"/>
  <c r="C395"/>
  <c r="B395"/>
  <c r="A395"/>
  <c r="E394"/>
  <c r="D394"/>
  <c r="C394"/>
  <c r="B394"/>
  <c r="A394"/>
  <c r="E393"/>
  <c r="D393"/>
  <c r="C393"/>
  <c r="B393"/>
  <c r="A393"/>
  <c r="E392"/>
  <c r="D392"/>
  <c r="C392"/>
  <c r="B392"/>
  <c r="A392"/>
  <c r="E391"/>
  <c r="D391"/>
  <c r="C391"/>
  <c r="B391"/>
  <c r="A391"/>
  <c r="E390"/>
  <c r="D390"/>
  <c r="C390"/>
  <c r="B390"/>
  <c r="A390"/>
  <c r="E389"/>
  <c r="D389"/>
  <c r="C389"/>
  <c r="B389"/>
  <c r="A389"/>
  <c r="E388"/>
  <c r="D388"/>
  <c r="C388"/>
  <c r="B388"/>
  <c r="A388"/>
  <c r="E387"/>
  <c r="D387"/>
  <c r="C387"/>
  <c r="B387"/>
  <c r="A387"/>
  <c r="E386"/>
  <c r="D386"/>
  <c r="C386"/>
  <c r="B386"/>
  <c r="A386"/>
  <c r="E385"/>
  <c r="D385"/>
  <c r="C385"/>
  <c r="B385"/>
  <c r="A385"/>
  <c r="E384"/>
  <c r="D384"/>
  <c r="C384"/>
  <c r="B384"/>
  <c r="A384"/>
  <c r="E383"/>
  <c r="D383"/>
  <c r="C383"/>
  <c r="B383"/>
  <c r="A383"/>
  <c r="E382"/>
  <c r="D382"/>
  <c r="C382"/>
  <c r="B382"/>
  <c r="A382"/>
  <c r="E381"/>
  <c r="D381"/>
  <c r="C381"/>
  <c r="B381"/>
  <c r="A381"/>
  <c r="E380"/>
  <c r="D380"/>
  <c r="C380"/>
  <c r="B380"/>
  <c r="A380"/>
  <c r="E379"/>
  <c r="D379"/>
  <c r="C379"/>
  <c r="B379"/>
  <c r="A379"/>
  <c r="E378"/>
  <c r="D378"/>
  <c r="C378"/>
  <c r="B378"/>
  <c r="A378"/>
  <c r="E377"/>
  <c r="D377"/>
  <c r="C377"/>
  <c r="B377"/>
  <c r="A377"/>
  <c r="E376"/>
  <c r="D376"/>
  <c r="C376"/>
  <c r="B376"/>
  <c r="A376"/>
  <c r="E375"/>
  <c r="D375"/>
  <c r="C375"/>
  <c r="B375"/>
  <c r="A375"/>
  <c r="E374"/>
  <c r="D374"/>
  <c r="C374"/>
  <c r="B374"/>
  <c r="A374"/>
  <c r="E373"/>
  <c r="D373"/>
  <c r="C373"/>
  <c r="B373"/>
  <c r="A373"/>
  <c r="E372"/>
  <c r="D372"/>
  <c r="C372"/>
  <c r="B372"/>
  <c r="A372"/>
  <c r="E371"/>
  <c r="D371"/>
  <c r="C371"/>
  <c r="B371"/>
  <c r="A371"/>
  <c r="E370"/>
  <c r="D370"/>
  <c r="C370"/>
  <c r="B370"/>
  <c r="A370"/>
  <c r="E369"/>
  <c r="D369"/>
  <c r="C369"/>
  <c r="B369"/>
  <c r="A369"/>
  <c r="E368"/>
  <c r="D368"/>
  <c r="C368"/>
  <c r="B368"/>
  <c r="A368"/>
  <c r="E367"/>
  <c r="D367"/>
  <c r="C367"/>
  <c r="B367"/>
  <c r="A367"/>
  <c r="E366"/>
  <c r="D366"/>
  <c r="C366"/>
  <c r="B366"/>
  <c r="A366"/>
  <c r="E365"/>
  <c r="D365"/>
  <c r="C365"/>
  <c r="B365"/>
  <c r="A365"/>
  <c r="E364"/>
  <c r="D364"/>
  <c r="C364"/>
  <c r="B364"/>
  <c r="A364"/>
  <c r="E363"/>
  <c r="D363"/>
  <c r="C363"/>
  <c r="B363"/>
  <c r="A363"/>
  <c r="E362"/>
  <c r="D362"/>
  <c r="C362"/>
  <c r="B362"/>
  <c r="A362"/>
  <c r="E361"/>
  <c r="D361"/>
  <c r="C361"/>
  <c r="B361"/>
  <c r="A361"/>
  <c r="E360"/>
  <c r="D360"/>
  <c r="C360"/>
  <c r="B360"/>
  <c r="A360"/>
  <c r="E359"/>
  <c r="D359"/>
  <c r="C359"/>
  <c r="B359"/>
  <c r="A359"/>
  <c r="E358"/>
  <c r="D358"/>
  <c r="C358"/>
  <c r="B358"/>
  <c r="A358"/>
  <c r="E357"/>
  <c r="D357"/>
  <c r="C357"/>
  <c r="B357"/>
  <c r="A357"/>
  <c r="E356"/>
  <c r="D356"/>
  <c r="C356"/>
  <c r="B356"/>
  <c r="A356"/>
  <c r="E355"/>
  <c r="D355"/>
  <c r="C355"/>
  <c r="B355"/>
  <c r="A355"/>
  <c r="E354"/>
  <c r="D354"/>
  <c r="C354"/>
  <c r="B354"/>
  <c r="A354"/>
  <c r="E353"/>
  <c r="D353"/>
  <c r="C353"/>
  <c r="B353"/>
  <c r="A353"/>
  <c r="E352"/>
  <c r="D352"/>
  <c r="C352"/>
  <c r="B352"/>
  <c r="A352"/>
  <c r="E351"/>
  <c r="D351"/>
  <c r="C351"/>
  <c r="B351"/>
  <c r="A351"/>
  <c r="E350"/>
  <c r="D350"/>
  <c r="C350"/>
  <c r="B350"/>
  <c r="A350"/>
  <c r="E349"/>
  <c r="D349"/>
  <c r="C349"/>
  <c r="B349"/>
  <c r="A349"/>
  <c r="E348"/>
  <c r="D348"/>
  <c r="C348"/>
  <c r="B348"/>
  <c r="A348"/>
  <c r="E347"/>
  <c r="D347"/>
  <c r="C347"/>
  <c r="B347"/>
  <c r="A347"/>
  <c r="E346"/>
  <c r="D346"/>
  <c r="C346"/>
  <c r="B346"/>
  <c r="A346"/>
  <c r="E345"/>
  <c r="D345"/>
  <c r="C345"/>
  <c r="B345"/>
  <c r="A345"/>
  <c r="E344"/>
  <c r="D344"/>
  <c r="C344"/>
  <c r="B344"/>
  <c r="A344"/>
  <c r="E343"/>
  <c r="D343"/>
  <c r="C343"/>
  <c r="B343"/>
  <c r="A343"/>
  <c r="E342"/>
  <c r="D342"/>
  <c r="C342"/>
  <c r="B342"/>
  <c r="A342"/>
  <c r="E341"/>
  <c r="D341"/>
  <c r="C341"/>
  <c r="B341"/>
  <c r="A341"/>
  <c r="E340"/>
  <c r="D340"/>
  <c r="C340"/>
  <c r="B340"/>
  <c r="A340"/>
  <c r="E339"/>
  <c r="D339"/>
  <c r="C339"/>
  <c r="B339"/>
  <c r="A339"/>
  <c r="E338"/>
  <c r="D338"/>
  <c r="C338"/>
  <c r="B338"/>
  <c r="A338"/>
  <c r="E337"/>
  <c r="D337"/>
  <c r="C337"/>
  <c r="B337"/>
  <c r="A337"/>
  <c r="E336"/>
  <c r="D336"/>
  <c r="C336"/>
  <c r="B336"/>
  <c r="A336"/>
  <c r="E335"/>
  <c r="D335"/>
  <c r="C335"/>
  <c r="B335"/>
  <c r="A335"/>
  <c r="E334"/>
  <c r="D334"/>
  <c r="C334"/>
  <c r="B334"/>
  <c r="A334"/>
  <c r="E333"/>
  <c r="D333"/>
  <c r="C333"/>
  <c r="B333"/>
  <c r="A333"/>
  <c r="E332"/>
  <c r="D332"/>
  <c r="C332"/>
  <c r="B332"/>
  <c r="A332"/>
  <c r="E331"/>
  <c r="D331"/>
  <c r="C331"/>
  <c r="B331"/>
  <c r="A331"/>
  <c r="E330"/>
  <c r="D330"/>
  <c r="C330"/>
  <c r="B330"/>
  <c r="A330"/>
  <c r="E329"/>
  <c r="D329"/>
  <c r="C329"/>
  <c r="B329"/>
  <c r="A329"/>
  <c r="E328"/>
  <c r="D328"/>
  <c r="C328"/>
  <c r="B328"/>
  <c r="A328"/>
  <c r="E327"/>
  <c r="D327"/>
  <c r="C327"/>
  <c r="B327"/>
  <c r="A327"/>
  <c r="E326"/>
  <c r="D326"/>
  <c r="C326"/>
  <c r="B326"/>
  <c r="A326"/>
  <c r="E325"/>
  <c r="D325"/>
  <c r="C325"/>
  <c r="B325"/>
  <c r="A325"/>
  <c r="E324"/>
  <c r="D324"/>
  <c r="C324"/>
  <c r="B324"/>
  <c r="A324"/>
  <c r="E323"/>
  <c r="D323"/>
  <c r="C323"/>
  <c r="B323"/>
  <c r="A323"/>
  <c r="E322"/>
  <c r="D322"/>
  <c r="C322"/>
  <c r="B322"/>
  <c r="A322"/>
  <c r="E321"/>
  <c r="D321"/>
  <c r="C321"/>
  <c r="B321"/>
  <c r="A321"/>
  <c r="E320"/>
  <c r="D320"/>
  <c r="C320"/>
  <c r="B320"/>
  <c r="A320"/>
  <c r="E319"/>
  <c r="D319"/>
  <c r="C319"/>
  <c r="B319"/>
  <c r="A319"/>
  <c r="E318"/>
  <c r="D318"/>
  <c r="C318"/>
  <c r="B318"/>
  <c r="A318"/>
  <c r="E317"/>
  <c r="D317"/>
  <c r="C317"/>
  <c r="B317"/>
  <c r="A317"/>
  <c r="E316"/>
  <c r="D316"/>
  <c r="C316"/>
  <c r="B316"/>
  <c r="A316"/>
  <c r="E315"/>
  <c r="D315"/>
  <c r="C315"/>
  <c r="B315"/>
  <c r="A315"/>
  <c r="E314"/>
  <c r="D314"/>
  <c r="C314"/>
  <c r="B314"/>
  <c r="A314"/>
  <c r="E313"/>
  <c r="D313"/>
  <c r="C313"/>
  <c r="B313"/>
  <c r="A313"/>
  <c r="E312"/>
  <c r="D312"/>
  <c r="C312"/>
  <c r="B312"/>
  <c r="A312"/>
  <c r="E311"/>
  <c r="D311"/>
  <c r="C311"/>
  <c r="B311"/>
  <c r="A311"/>
  <c r="E310"/>
  <c r="D310"/>
  <c r="C310"/>
  <c r="B310"/>
  <c r="A310"/>
  <c r="E309"/>
  <c r="D309"/>
  <c r="C309"/>
  <c r="B309"/>
  <c r="A309"/>
  <c r="E308"/>
  <c r="D308"/>
  <c r="C308"/>
  <c r="B308"/>
  <c r="A308"/>
  <c r="E307"/>
  <c r="D307"/>
  <c r="C307"/>
  <c r="B307"/>
  <c r="A307"/>
  <c r="E306"/>
  <c r="D306"/>
  <c r="C306"/>
  <c r="B306"/>
  <c r="A306"/>
  <c r="E305"/>
  <c r="D305"/>
  <c r="C305"/>
  <c r="B305"/>
  <c r="A305"/>
  <c r="E304"/>
  <c r="D304"/>
  <c r="C304"/>
  <c r="B304"/>
  <c r="A304"/>
  <c r="E303"/>
  <c r="D303"/>
  <c r="C303"/>
  <c r="B303"/>
  <c r="A303"/>
  <c r="E302"/>
  <c r="D302"/>
  <c r="C302"/>
  <c r="B302"/>
  <c r="A302"/>
  <c r="E301"/>
  <c r="D301"/>
  <c r="C301"/>
  <c r="B301"/>
  <c r="A301"/>
  <c r="E300"/>
  <c r="D300"/>
  <c r="C300"/>
  <c r="B300"/>
  <c r="A300"/>
  <c r="E299"/>
  <c r="D299"/>
  <c r="C299"/>
  <c r="B299"/>
  <c r="A299"/>
  <c r="E298"/>
  <c r="D298"/>
  <c r="C298"/>
  <c r="B298"/>
  <c r="A298"/>
  <c r="E297"/>
  <c r="D297"/>
  <c r="C297"/>
  <c r="B297"/>
  <c r="A297"/>
  <c r="E296"/>
  <c r="D296"/>
  <c r="C296"/>
  <c r="B296"/>
  <c r="A296"/>
  <c r="E295"/>
  <c r="D295"/>
  <c r="C295"/>
  <c r="B295"/>
  <c r="A295"/>
  <c r="E294"/>
  <c r="D294"/>
  <c r="C294"/>
  <c r="B294"/>
  <c r="A294"/>
  <c r="E293"/>
  <c r="D293"/>
  <c r="C293"/>
  <c r="B293"/>
  <c r="A293"/>
  <c r="E292"/>
  <c r="D292"/>
  <c r="C292"/>
  <c r="B292"/>
  <c r="A292"/>
  <c r="E291"/>
  <c r="D291"/>
  <c r="C291"/>
  <c r="B291"/>
  <c r="A291"/>
  <c r="E290"/>
  <c r="D290"/>
  <c r="C290"/>
  <c r="B290"/>
  <c r="A290"/>
  <c r="E289"/>
  <c r="D289"/>
  <c r="C289"/>
  <c r="B289"/>
  <c r="A289"/>
  <c r="E288"/>
  <c r="D288"/>
  <c r="C288"/>
  <c r="B288"/>
  <c r="A288"/>
  <c r="E287"/>
  <c r="D287"/>
  <c r="C287"/>
  <c r="B287"/>
  <c r="A287"/>
  <c r="E286"/>
  <c r="D286"/>
  <c r="C286"/>
  <c r="B286"/>
  <c r="A286"/>
  <c r="E285"/>
  <c r="D285"/>
  <c r="C285"/>
  <c r="B285"/>
  <c r="A285"/>
  <c r="E284"/>
  <c r="D284"/>
  <c r="C284"/>
  <c r="B284"/>
  <c r="A284"/>
  <c r="E283"/>
  <c r="D283"/>
  <c r="C283"/>
  <c r="B283"/>
  <c r="A283"/>
  <c r="E282"/>
  <c r="D282"/>
  <c r="C282"/>
  <c r="B282"/>
  <c r="A282"/>
  <c r="E281"/>
  <c r="D281"/>
  <c r="C281"/>
  <c r="B281"/>
  <c r="A281"/>
  <c r="E280"/>
  <c r="D280"/>
  <c r="C280"/>
  <c r="B280"/>
  <c r="A280"/>
  <c r="E279"/>
  <c r="D279"/>
  <c r="C279"/>
  <c r="B279"/>
  <c r="A279"/>
  <c r="E278"/>
  <c r="D278"/>
  <c r="C278"/>
  <c r="B278"/>
  <c r="A278"/>
  <c r="E277"/>
  <c r="D277"/>
  <c r="C277"/>
  <c r="B277"/>
  <c r="A277"/>
  <c r="E276"/>
  <c r="D276"/>
  <c r="C276"/>
  <c r="B276"/>
  <c r="A276"/>
  <c r="E275"/>
  <c r="D275"/>
  <c r="C275"/>
  <c r="B275"/>
  <c r="A275"/>
  <c r="E274"/>
  <c r="D274"/>
  <c r="C274"/>
  <c r="B274"/>
  <c r="A274"/>
  <c r="E273"/>
  <c r="D273"/>
  <c r="C273"/>
  <c r="B273"/>
  <c r="A273"/>
  <c r="E272"/>
  <c r="D272"/>
  <c r="C272"/>
  <c r="B272"/>
  <c r="A272"/>
  <c r="E271"/>
  <c r="D271"/>
  <c r="C271"/>
  <c r="B271"/>
  <c r="A271"/>
  <c r="E270"/>
  <c r="D270"/>
  <c r="C270"/>
  <c r="B270"/>
  <c r="A270"/>
  <c r="E269"/>
  <c r="D269"/>
  <c r="C269"/>
  <c r="B269"/>
  <c r="A269"/>
  <c r="E268"/>
  <c r="D268"/>
  <c r="C268"/>
  <c r="B268"/>
  <c r="A268"/>
  <c r="E267"/>
  <c r="D267"/>
  <c r="C267"/>
  <c r="B267"/>
  <c r="A267"/>
  <c r="E266"/>
  <c r="D266"/>
  <c r="C266"/>
  <c r="B266"/>
  <c r="A266"/>
  <c r="E265"/>
  <c r="D265"/>
  <c r="C265"/>
  <c r="B265"/>
  <c r="A265"/>
  <c r="E264"/>
  <c r="D264"/>
  <c r="C264"/>
  <c r="B264"/>
  <c r="A264"/>
  <c r="E263"/>
  <c r="D263"/>
  <c r="C263"/>
  <c r="B263"/>
  <c r="A263"/>
  <c r="E262"/>
  <c r="D262"/>
  <c r="C262"/>
  <c r="B262"/>
  <c r="A262"/>
  <c r="E261"/>
  <c r="D261"/>
  <c r="C261"/>
  <c r="B261"/>
  <c r="A261"/>
  <c r="E260"/>
  <c r="D260"/>
  <c r="C260"/>
  <c r="B260"/>
  <c r="A260"/>
  <c r="E259"/>
  <c r="D259"/>
  <c r="C259"/>
  <c r="B259"/>
  <c r="A259"/>
  <c r="E258"/>
  <c r="D258"/>
  <c r="C258"/>
  <c r="B258"/>
  <c r="A258"/>
  <c r="E257"/>
  <c r="D257"/>
  <c r="C257"/>
  <c r="B257"/>
  <c r="A257"/>
  <c r="E256"/>
  <c r="D256"/>
  <c r="C256"/>
  <c r="B256"/>
  <c r="A256"/>
  <c r="E255"/>
  <c r="D255"/>
  <c r="C255"/>
  <c r="B255"/>
  <c r="A255"/>
  <c r="E254"/>
  <c r="D254"/>
  <c r="C254"/>
  <c r="B254"/>
  <c r="A254"/>
  <c r="E253"/>
  <c r="D253"/>
  <c r="C253"/>
  <c r="B253"/>
  <c r="A253"/>
  <c r="E252"/>
  <c r="D252"/>
  <c r="C252"/>
  <c r="B252"/>
  <c r="A252"/>
  <c r="E251"/>
  <c r="D251"/>
  <c r="C251"/>
  <c r="B251"/>
  <c r="A251"/>
  <c r="E250"/>
  <c r="D250"/>
  <c r="C250"/>
  <c r="B250"/>
  <c r="A250"/>
  <c r="E249"/>
  <c r="D249"/>
  <c r="C249"/>
  <c r="B249"/>
  <c r="A249"/>
  <c r="E248"/>
  <c r="D248"/>
  <c r="C248"/>
  <c r="B248"/>
  <c r="A248"/>
  <c r="E247"/>
  <c r="D247"/>
  <c r="C247"/>
  <c r="B247"/>
  <c r="A247"/>
  <c r="E246"/>
  <c r="D246"/>
  <c r="C246"/>
  <c r="B246"/>
  <c r="A246"/>
  <c r="E245"/>
  <c r="D245"/>
  <c r="C245"/>
  <c r="B245"/>
  <c r="A245"/>
  <c r="E244"/>
  <c r="D244"/>
  <c r="C244"/>
  <c r="B244"/>
  <c r="A244"/>
  <c r="E243"/>
  <c r="D243"/>
  <c r="C243"/>
  <c r="B243"/>
  <c r="A243"/>
  <c r="E242"/>
  <c r="D242"/>
  <c r="C242"/>
  <c r="B242"/>
  <c r="A242"/>
  <c r="E241"/>
  <c r="D241"/>
  <c r="C241"/>
  <c r="B241"/>
  <c r="A241"/>
  <c r="E240"/>
  <c r="D240"/>
  <c r="C240"/>
  <c r="B240"/>
  <c r="A240"/>
  <c r="E239"/>
  <c r="D239"/>
  <c r="C239"/>
  <c r="B239"/>
  <c r="A239"/>
  <c r="E238"/>
  <c r="D238"/>
  <c r="C238"/>
  <c r="B238"/>
  <c r="A238"/>
  <c r="E237"/>
  <c r="D237"/>
  <c r="C237"/>
  <c r="B237"/>
  <c r="A237"/>
  <c r="E236"/>
  <c r="D236"/>
  <c r="C236"/>
  <c r="B236"/>
  <c r="A236"/>
  <c r="E235"/>
  <c r="D235"/>
  <c r="C235"/>
  <c r="B235"/>
  <c r="A235"/>
  <c r="E234"/>
  <c r="D234"/>
  <c r="C234"/>
  <c r="B234"/>
  <c r="A234"/>
  <c r="E233"/>
  <c r="D233"/>
  <c r="C233"/>
  <c r="B233"/>
  <c r="A233"/>
  <c r="E232"/>
  <c r="D232"/>
  <c r="C232"/>
  <c r="B232"/>
  <c r="A232"/>
  <c r="E231"/>
  <c r="D231"/>
  <c r="C231"/>
  <c r="B231"/>
  <c r="A231"/>
  <c r="E230"/>
  <c r="D230"/>
  <c r="C230"/>
  <c r="B230"/>
  <c r="A230"/>
  <c r="E229"/>
  <c r="D229"/>
  <c r="C229"/>
  <c r="B229"/>
  <c r="A229"/>
  <c r="E228"/>
  <c r="D228"/>
  <c r="C228"/>
  <c r="B228"/>
  <c r="A228"/>
  <c r="E227"/>
  <c r="D227"/>
  <c r="C227"/>
  <c r="B227"/>
  <c r="A227"/>
  <c r="E226"/>
  <c r="D226"/>
  <c r="C226"/>
  <c r="B226"/>
  <c r="A226"/>
  <c r="E225"/>
  <c r="D225"/>
  <c r="C225"/>
  <c r="B225"/>
  <c r="A225"/>
  <c r="E224"/>
  <c r="D224"/>
  <c r="C224"/>
  <c r="B224"/>
  <c r="A224"/>
  <c r="E223"/>
  <c r="D223"/>
  <c r="C223"/>
  <c r="B223"/>
  <c r="A223"/>
  <c r="E222"/>
  <c r="D222"/>
  <c r="C222"/>
  <c r="B222"/>
  <c r="A222"/>
  <c r="E221"/>
  <c r="D221"/>
  <c r="C221"/>
  <c r="B221"/>
  <c r="A221"/>
  <c r="E220"/>
  <c r="D220"/>
  <c r="C220"/>
  <c r="B220"/>
  <c r="A220"/>
  <c r="E219"/>
  <c r="D219"/>
  <c r="C219"/>
  <c r="B219"/>
  <c r="A219"/>
  <c r="E218"/>
  <c r="D218"/>
  <c r="C218"/>
  <c r="B218"/>
  <c r="A218"/>
  <c r="E217"/>
  <c r="D217"/>
  <c r="C217"/>
  <c r="B217"/>
  <c r="A217"/>
  <c r="E216"/>
  <c r="D216"/>
  <c r="C216"/>
  <c r="B216"/>
  <c r="A216"/>
  <c r="E215"/>
  <c r="D215"/>
  <c r="C215"/>
  <c r="B215"/>
  <c r="A215"/>
  <c r="E214"/>
  <c r="D214"/>
  <c r="C214"/>
  <c r="B214"/>
  <c r="A214"/>
  <c r="E213"/>
  <c r="D213"/>
  <c r="C213"/>
  <c r="B213"/>
  <c r="A213"/>
  <c r="E212"/>
  <c r="D212"/>
  <c r="C212"/>
  <c r="B212"/>
  <c r="A212"/>
  <c r="E211"/>
  <c r="D211"/>
  <c r="C211"/>
  <c r="B211"/>
  <c r="A211"/>
  <c r="E210"/>
  <c r="D210"/>
  <c r="C210"/>
  <c r="B210"/>
  <c r="A210"/>
  <c r="E209"/>
  <c r="D209"/>
  <c r="C209"/>
  <c r="B209"/>
  <c r="A209"/>
  <c r="E208"/>
  <c r="D208"/>
  <c r="C208"/>
  <c r="B208"/>
  <c r="A208"/>
  <c r="E207"/>
  <c r="D207"/>
  <c r="C207"/>
  <c r="B207"/>
  <c r="A207"/>
  <c r="E206"/>
  <c r="D206"/>
  <c r="C206"/>
  <c r="B206"/>
  <c r="A206"/>
  <c r="E205"/>
  <c r="D205"/>
  <c r="C205"/>
  <c r="B205"/>
  <c r="A205"/>
  <c r="E204"/>
  <c r="D204"/>
  <c r="C204"/>
  <c r="B204"/>
  <c r="A204"/>
  <c r="E203"/>
  <c r="D203"/>
  <c r="C203"/>
  <c r="B203"/>
  <c r="A203"/>
  <c r="E202"/>
  <c r="D202"/>
  <c r="C202"/>
  <c r="B202"/>
  <c r="A202"/>
  <c r="E201"/>
  <c r="D201"/>
  <c r="C201"/>
  <c r="B201"/>
  <c r="A201"/>
  <c r="E200"/>
  <c r="D200"/>
  <c r="C200"/>
  <c r="B200"/>
  <c r="A200"/>
  <c r="E199"/>
  <c r="D199"/>
  <c r="C199"/>
  <c r="B199"/>
  <c r="A199"/>
  <c r="E198"/>
  <c r="D198"/>
  <c r="C198"/>
  <c r="B198"/>
  <c r="A198"/>
  <c r="E197"/>
  <c r="D197"/>
  <c r="C197"/>
  <c r="B197"/>
  <c r="A197"/>
  <c r="E196"/>
  <c r="D196"/>
  <c r="C196"/>
  <c r="B196"/>
  <c r="A196"/>
  <c r="E195"/>
  <c r="D195"/>
  <c r="C195"/>
  <c r="B195"/>
  <c r="A195"/>
  <c r="E194"/>
  <c r="D194"/>
  <c r="C194"/>
  <c r="B194"/>
  <c r="A194"/>
  <c r="E193"/>
  <c r="D193"/>
  <c r="C193"/>
  <c r="B193"/>
  <c r="A193"/>
  <c r="E192"/>
  <c r="D192"/>
  <c r="C192"/>
  <c r="B192"/>
  <c r="A192"/>
  <c r="E191"/>
  <c r="D191"/>
  <c r="C191"/>
  <c r="B191"/>
  <c r="A191"/>
  <c r="E190"/>
  <c r="D190"/>
  <c r="C190"/>
  <c r="B190"/>
  <c r="A190"/>
  <c r="E189"/>
  <c r="D189"/>
  <c r="C189"/>
  <c r="B189"/>
  <c r="A189"/>
  <c r="E188"/>
  <c r="D188"/>
  <c r="C188"/>
  <c r="B188"/>
  <c r="A188"/>
  <c r="E187"/>
  <c r="D187"/>
  <c r="C187"/>
  <c r="B187"/>
  <c r="A187"/>
  <c r="E186"/>
  <c r="D186"/>
  <c r="C186"/>
  <c r="B186"/>
  <c r="A186"/>
  <c r="E185"/>
  <c r="D185"/>
  <c r="C185"/>
  <c r="B185"/>
  <c r="A185"/>
  <c r="E184"/>
  <c r="D184"/>
  <c r="C184"/>
  <c r="B184"/>
  <c r="A184"/>
  <c r="E183"/>
  <c r="D183"/>
  <c r="C183"/>
  <c r="B183"/>
  <c r="A183"/>
  <c r="E182"/>
  <c r="D182"/>
  <c r="C182"/>
  <c r="B182"/>
  <c r="A182"/>
  <c r="E181"/>
  <c r="D181"/>
  <c r="C181"/>
  <c r="B181"/>
  <c r="A181"/>
  <c r="E180"/>
  <c r="D180"/>
  <c r="C180"/>
  <c r="B180"/>
  <c r="A180"/>
  <c r="E179"/>
  <c r="D179"/>
  <c r="C179"/>
  <c r="B179"/>
  <c r="A179"/>
  <c r="E178"/>
  <c r="D178"/>
  <c r="C178"/>
  <c r="B178"/>
  <c r="A178"/>
  <c r="E177"/>
  <c r="D177"/>
  <c r="C177"/>
  <c r="B177"/>
  <c r="A177"/>
  <c r="E176"/>
  <c r="D176"/>
  <c r="C176"/>
  <c r="B176"/>
  <c r="A176"/>
  <c r="E175"/>
  <c r="D175"/>
  <c r="C175"/>
  <c r="B175"/>
  <c r="A175"/>
  <c r="E174"/>
  <c r="D174"/>
  <c r="C174"/>
  <c r="B174"/>
  <c r="A174"/>
  <c r="E173"/>
  <c r="D173"/>
  <c r="C173"/>
  <c r="B173"/>
  <c r="A173"/>
  <c r="E172"/>
  <c r="D172"/>
  <c r="C172"/>
  <c r="B172"/>
  <c r="A172"/>
  <c r="E171"/>
  <c r="D171"/>
  <c r="C171"/>
  <c r="B171"/>
  <c r="A171"/>
  <c r="E170"/>
  <c r="D170"/>
  <c r="C170"/>
  <c r="B170"/>
  <c r="A170"/>
  <c r="E169"/>
  <c r="D169"/>
  <c r="C169"/>
  <c r="B169"/>
  <c r="A169"/>
  <c r="E168"/>
  <c r="D168"/>
  <c r="C168"/>
  <c r="B168"/>
  <c r="A168"/>
  <c r="E167"/>
  <c r="D167"/>
  <c r="C167"/>
  <c r="B167"/>
  <c r="A167"/>
  <c r="E166"/>
  <c r="D166"/>
  <c r="C166"/>
  <c r="B166"/>
  <c r="A166"/>
  <c r="E165"/>
  <c r="D165"/>
  <c r="C165"/>
  <c r="B165"/>
  <c r="A165"/>
  <c r="E164"/>
  <c r="D164"/>
  <c r="C164"/>
  <c r="B164"/>
  <c r="A164"/>
  <c r="E163"/>
  <c r="D163"/>
  <c r="C163"/>
  <c r="B163"/>
  <c r="A163"/>
  <c r="E162"/>
  <c r="D162"/>
  <c r="C162"/>
  <c r="B162"/>
  <c r="A162"/>
  <c r="E161"/>
  <c r="D161"/>
  <c r="C161"/>
  <c r="B161"/>
  <c r="A161"/>
  <c r="E160"/>
  <c r="D160"/>
  <c r="C160"/>
  <c r="B160"/>
  <c r="A160"/>
  <c r="E159"/>
  <c r="D159"/>
  <c r="C159"/>
  <c r="B159"/>
  <c r="A159"/>
  <c r="E158"/>
  <c r="D158"/>
  <c r="C158"/>
  <c r="B158"/>
  <c r="A158"/>
  <c r="E157"/>
  <c r="D157"/>
  <c r="C157"/>
  <c r="B157"/>
  <c r="A157"/>
  <c r="E156"/>
  <c r="D156"/>
  <c r="C156"/>
  <c r="B156"/>
  <c r="A156"/>
  <c r="E155"/>
  <c r="D155"/>
  <c r="C155"/>
  <c r="B155"/>
  <c r="A155"/>
  <c r="E154"/>
  <c r="D154"/>
  <c r="C154"/>
  <c r="B154"/>
  <c r="A154"/>
  <c r="E153"/>
  <c r="D153"/>
  <c r="C153"/>
  <c r="B153"/>
  <c r="A153"/>
  <c r="E152"/>
  <c r="D152"/>
  <c r="C152"/>
  <c r="B152"/>
  <c r="A152"/>
  <c r="E151"/>
  <c r="D151"/>
  <c r="C151"/>
  <c r="B151"/>
  <c r="A151"/>
  <c r="E150"/>
  <c r="D150"/>
  <c r="C150"/>
  <c r="B150"/>
  <c r="A150"/>
  <c r="E149"/>
  <c r="D149"/>
  <c r="C149"/>
  <c r="B149"/>
  <c r="A149"/>
  <c r="E148"/>
  <c r="D148"/>
  <c r="C148"/>
  <c r="B148"/>
  <c r="A148"/>
  <c r="E147"/>
  <c r="D147"/>
  <c r="C147"/>
  <c r="B147"/>
  <c r="A147"/>
  <c r="E146"/>
  <c r="D146"/>
  <c r="C146"/>
  <c r="B146"/>
  <c r="A146"/>
  <c r="E145"/>
  <c r="D145"/>
  <c r="C145"/>
  <c r="B145"/>
  <c r="A145"/>
  <c r="E144"/>
  <c r="D144"/>
  <c r="C144"/>
  <c r="B144"/>
  <c r="A144"/>
  <c r="E143"/>
  <c r="D143"/>
  <c r="C143"/>
  <c r="B143"/>
  <c r="A143"/>
  <c r="E142"/>
  <c r="D142"/>
  <c r="C142"/>
  <c r="B142"/>
  <c r="A142"/>
  <c r="E141"/>
  <c r="D141"/>
  <c r="C141"/>
  <c r="B141"/>
  <c r="A141"/>
  <c r="E140"/>
  <c r="D140"/>
  <c r="C140"/>
  <c r="B140"/>
  <c r="A140"/>
  <c r="E139"/>
  <c r="D139"/>
  <c r="C139"/>
  <c r="B139"/>
  <c r="A139"/>
  <c r="E138"/>
  <c r="D138"/>
  <c r="C138"/>
  <c r="B138"/>
  <c r="A138"/>
  <c r="E137"/>
  <c r="D137"/>
  <c r="C137"/>
  <c r="B137"/>
  <c r="A137"/>
  <c r="E136"/>
  <c r="D136"/>
  <c r="C136"/>
  <c r="B136"/>
  <c r="A136"/>
  <c r="E135"/>
  <c r="D135"/>
  <c r="C135"/>
  <c r="B135"/>
  <c r="A135"/>
  <c r="E134"/>
  <c r="D134"/>
  <c r="C134"/>
  <c r="B134"/>
  <c r="A134"/>
  <c r="E133"/>
  <c r="D133"/>
  <c r="C133"/>
  <c r="B133"/>
  <c r="A133"/>
  <c r="E132"/>
  <c r="D132"/>
  <c r="C132"/>
  <c r="B132"/>
  <c r="A132"/>
  <c r="E131"/>
  <c r="D131"/>
  <c r="C131"/>
  <c r="B131"/>
  <c r="A131"/>
  <c r="E130"/>
  <c r="D130"/>
  <c r="C130"/>
  <c r="B130"/>
  <c r="A130"/>
  <c r="E129"/>
  <c r="D129"/>
  <c r="C129"/>
  <c r="B129"/>
  <c r="A129"/>
  <c r="E128"/>
  <c r="D128"/>
  <c r="C128"/>
  <c r="B128"/>
  <c r="A128"/>
  <c r="E127"/>
  <c r="D127"/>
  <c r="C127"/>
  <c r="B127"/>
  <c r="A127"/>
  <c r="E126"/>
  <c r="D126"/>
  <c r="C126"/>
  <c r="B126"/>
  <c r="A126"/>
  <c r="E125"/>
  <c r="D125"/>
  <c r="C125"/>
  <c r="B125"/>
  <c r="A125"/>
  <c r="E124"/>
  <c r="D124"/>
  <c r="C124"/>
  <c r="B124"/>
  <c r="A124"/>
  <c r="E123"/>
  <c r="D123"/>
  <c r="C123"/>
  <c r="B123"/>
  <c r="A123"/>
  <c r="E122"/>
  <c r="D122"/>
  <c r="C122"/>
  <c r="B122"/>
  <c r="A122"/>
  <c r="E121"/>
  <c r="D121"/>
  <c r="C121"/>
  <c r="B121"/>
  <c r="A121"/>
  <c r="E120"/>
  <c r="D120"/>
  <c r="C120"/>
  <c r="B120"/>
  <c r="A120"/>
  <c r="E119"/>
  <c r="D119"/>
  <c r="C119"/>
  <c r="B119"/>
  <c r="A119"/>
  <c r="E118"/>
  <c r="D118"/>
  <c r="C118"/>
  <c r="B118"/>
  <c r="A118"/>
  <c r="E117"/>
  <c r="D117"/>
  <c r="C117"/>
  <c r="B117"/>
  <c r="A117"/>
  <c r="E116"/>
  <c r="D116"/>
  <c r="C116"/>
  <c r="B116"/>
  <c r="A116"/>
  <c r="E115"/>
  <c r="D115"/>
  <c r="C115"/>
  <c r="B115"/>
  <c r="A115"/>
  <c r="E114"/>
  <c r="D114"/>
  <c r="C114"/>
  <c r="B114"/>
  <c r="A114"/>
  <c r="E113"/>
  <c r="D113"/>
  <c r="C113"/>
  <c r="B113"/>
  <c r="A113"/>
  <c r="E112"/>
  <c r="D112"/>
  <c r="C112"/>
  <c r="B112"/>
  <c r="A112"/>
  <c r="E111"/>
  <c r="D111"/>
  <c r="C111"/>
  <c r="B111"/>
  <c r="A111"/>
  <c r="E110"/>
  <c r="D110"/>
  <c r="C110"/>
  <c r="B110"/>
  <c r="A110"/>
  <c r="E109"/>
  <c r="D109"/>
  <c r="C109"/>
  <c r="B109"/>
  <c r="A109"/>
  <c r="E108"/>
  <c r="D108"/>
  <c r="C108"/>
  <c r="B108"/>
  <c r="A108"/>
  <c r="E107"/>
  <c r="D107"/>
  <c r="C107"/>
  <c r="B107"/>
  <c r="A107"/>
  <c r="E106"/>
  <c r="D106"/>
  <c r="C106"/>
  <c r="B106"/>
  <c r="A106"/>
  <c r="E105"/>
  <c r="D105"/>
  <c r="C105"/>
  <c r="B105"/>
  <c r="A105"/>
  <c r="E104"/>
  <c r="D104"/>
  <c r="C104"/>
  <c r="B104"/>
  <c r="A104"/>
  <c r="E103"/>
  <c r="D103"/>
  <c r="C103"/>
  <c r="B103"/>
  <c r="A103"/>
  <c r="E102"/>
  <c r="D102"/>
  <c r="C102"/>
  <c r="B102"/>
  <c r="A102"/>
  <c r="E101"/>
  <c r="D101"/>
  <c r="C101"/>
  <c r="B101"/>
  <c r="A101"/>
  <c r="E100"/>
  <c r="D100"/>
  <c r="C100"/>
  <c r="B100"/>
  <c r="A100"/>
  <c r="E99"/>
  <c r="D99"/>
  <c r="C99"/>
  <c r="B99"/>
  <c r="A99"/>
  <c r="E98"/>
  <c r="D98"/>
  <c r="C98"/>
  <c r="B98"/>
  <c r="A98"/>
  <c r="E97"/>
  <c r="D97"/>
  <c r="C97"/>
  <c r="B97"/>
  <c r="A97"/>
  <c r="E96"/>
  <c r="D96"/>
  <c r="C96"/>
  <c r="B96"/>
  <c r="A96"/>
  <c r="E95"/>
  <c r="D95"/>
  <c r="C95"/>
  <c r="B95"/>
  <c r="A95"/>
  <c r="E94"/>
  <c r="D94"/>
  <c r="C94"/>
  <c r="B94"/>
  <c r="A94"/>
  <c r="E93"/>
  <c r="D93"/>
  <c r="C93"/>
  <c r="B93"/>
  <c r="A93"/>
  <c r="E92"/>
  <c r="D92"/>
  <c r="C92"/>
  <c r="B92"/>
  <c r="A92"/>
  <c r="E91"/>
  <c r="D91"/>
  <c r="C91"/>
  <c r="B91"/>
  <c r="A91"/>
  <c r="E90"/>
  <c r="D90"/>
  <c r="C90"/>
  <c r="B90"/>
  <c r="A90"/>
  <c r="E89"/>
  <c r="D89"/>
  <c r="C89"/>
  <c r="B89"/>
  <c r="A89"/>
  <c r="E88"/>
  <c r="D88"/>
  <c r="C88"/>
  <c r="B88"/>
  <c r="A88"/>
  <c r="E87"/>
  <c r="D87"/>
  <c r="C87"/>
  <c r="B87"/>
  <c r="A87"/>
  <c r="E86"/>
  <c r="D86"/>
  <c r="C86"/>
  <c r="B86"/>
  <c r="A86"/>
  <c r="E85"/>
  <c r="D85"/>
  <c r="C85"/>
  <c r="B85"/>
  <c r="A85"/>
  <c r="E84"/>
  <c r="D84"/>
  <c r="C84"/>
  <c r="B84"/>
  <c r="A84"/>
  <c r="E83"/>
  <c r="D83"/>
  <c r="C83"/>
  <c r="B83"/>
  <c r="A83"/>
  <c r="E82"/>
  <c r="D82"/>
  <c r="C82"/>
  <c r="B82"/>
  <c r="A82"/>
  <c r="E81"/>
  <c r="D81"/>
  <c r="C81"/>
  <c r="B81"/>
  <c r="A81"/>
  <c r="E80"/>
  <c r="D80"/>
  <c r="C80"/>
  <c r="B80"/>
  <c r="A80"/>
  <c r="E79"/>
  <c r="D79"/>
  <c r="C79"/>
  <c r="B79"/>
  <c r="A79"/>
  <c r="E78"/>
  <c r="D78"/>
  <c r="C78"/>
  <c r="B78"/>
  <c r="A78"/>
  <c r="E77"/>
  <c r="D77"/>
  <c r="C77"/>
  <c r="B77"/>
  <c r="A77"/>
  <c r="E76"/>
  <c r="D76"/>
  <c r="C76"/>
  <c r="B76"/>
  <c r="A76"/>
  <c r="E75"/>
  <c r="D75"/>
  <c r="C75"/>
  <c r="B75"/>
  <c r="A75"/>
  <c r="E74"/>
  <c r="D74"/>
  <c r="C74"/>
  <c r="B74"/>
  <c r="A74"/>
  <c r="E73"/>
  <c r="D73"/>
  <c r="C73"/>
  <c r="B73"/>
  <c r="A73"/>
  <c r="E72"/>
  <c r="D72"/>
  <c r="C72"/>
  <c r="B72"/>
  <c r="A72"/>
  <c r="E71"/>
  <c r="D71"/>
  <c r="C71"/>
  <c r="B71"/>
  <c r="A71"/>
  <c r="E70"/>
  <c r="D70"/>
  <c r="C70"/>
  <c r="B70"/>
  <c r="A70"/>
  <c r="E69"/>
  <c r="D69"/>
  <c r="C69"/>
  <c r="B69"/>
  <c r="A69"/>
  <c r="E68"/>
  <c r="D68"/>
  <c r="C68"/>
  <c r="B68"/>
  <c r="A68"/>
  <c r="E67"/>
  <c r="D67"/>
  <c r="C67"/>
  <c r="B67"/>
  <c r="A67"/>
  <c r="E66"/>
  <c r="D66"/>
  <c r="C66"/>
  <c r="B66"/>
  <c r="A66"/>
  <c r="E65"/>
  <c r="D65"/>
  <c r="C65"/>
  <c r="B65"/>
  <c r="A65"/>
  <c r="E64"/>
  <c r="D64"/>
  <c r="C64"/>
  <c r="B64"/>
  <c r="A64"/>
  <c r="E63"/>
  <c r="D63"/>
  <c r="C63"/>
  <c r="B63"/>
  <c r="A63"/>
  <c r="E62"/>
  <c r="D62"/>
  <c r="C62"/>
  <c r="B62"/>
  <c r="A62"/>
  <c r="E61"/>
  <c r="D61"/>
  <c r="C61"/>
  <c r="B61"/>
  <c r="A61"/>
  <c r="E60"/>
  <c r="D60"/>
  <c r="C60"/>
  <c r="B60"/>
  <c r="A60"/>
  <c r="E59"/>
  <c r="D59"/>
  <c r="C59"/>
  <c r="B59"/>
  <c r="A59"/>
  <c r="E58"/>
  <c r="D58"/>
  <c r="C58"/>
  <c r="B58"/>
  <c r="A58"/>
  <c r="E57"/>
  <c r="D57"/>
  <c r="C57"/>
  <c r="B57"/>
  <c r="A57"/>
  <c r="E56"/>
  <c r="D56"/>
  <c r="C56"/>
  <c r="B56"/>
  <c r="A56"/>
  <c r="E55"/>
  <c r="D55"/>
  <c r="C55"/>
  <c r="B55"/>
  <c r="A55"/>
  <c r="E54"/>
  <c r="D54"/>
  <c r="C54"/>
  <c r="B54"/>
  <c r="A54"/>
  <c r="E53"/>
  <c r="D53"/>
  <c r="C53"/>
  <c r="B53"/>
  <c r="A53"/>
  <c r="E52"/>
  <c r="D52"/>
  <c r="C52"/>
  <c r="B52"/>
  <c r="A52"/>
  <c r="E51"/>
  <c r="D51"/>
  <c r="C51"/>
  <c r="B51"/>
  <c r="A51"/>
  <c r="E50"/>
  <c r="D50"/>
  <c r="C50"/>
  <c r="B50"/>
  <c r="A50"/>
  <c r="E49"/>
  <c r="D49"/>
  <c r="C49"/>
  <c r="B49"/>
  <c r="A49"/>
  <c r="E48"/>
  <c r="D48"/>
  <c r="C48"/>
  <c r="B48"/>
  <c r="A48"/>
  <c r="E47"/>
  <c r="D47"/>
  <c r="C47"/>
  <c r="B47"/>
  <c r="A47"/>
  <c r="E46"/>
  <c r="D46"/>
  <c r="C46"/>
  <c r="B46"/>
  <c r="A46"/>
  <c r="E45"/>
  <c r="D45"/>
  <c r="C45"/>
  <c r="B45"/>
  <c r="A45"/>
  <c r="E44"/>
  <c r="D44"/>
  <c r="C44"/>
  <c r="B44"/>
  <c r="A44"/>
  <c r="E43"/>
  <c r="D43"/>
  <c r="C43"/>
  <c r="B43"/>
  <c r="A43"/>
  <c r="E42"/>
  <c r="D42"/>
  <c r="C42"/>
  <c r="B42"/>
  <c r="A42"/>
  <c r="E41"/>
  <c r="D41"/>
  <c r="C41"/>
  <c r="B41"/>
  <c r="A41"/>
  <c r="E40"/>
  <c r="D40"/>
  <c r="C40"/>
  <c r="B40"/>
  <c r="A40"/>
  <c r="E39"/>
  <c r="D39"/>
  <c r="C39"/>
  <c r="B39"/>
  <c r="A39"/>
  <c r="E38"/>
  <c r="D38"/>
  <c r="C38"/>
  <c r="B38"/>
  <c r="A38"/>
  <c r="E37"/>
  <c r="D37"/>
  <c r="C37"/>
  <c r="B37"/>
  <c r="A37"/>
  <c r="E36"/>
  <c r="D36"/>
  <c r="C36"/>
  <c r="B36"/>
  <c r="A36"/>
  <c r="E35"/>
  <c r="D35"/>
  <c r="C35"/>
  <c r="B35"/>
  <c r="A35"/>
  <c r="E34"/>
  <c r="D34"/>
  <c r="C34"/>
  <c r="B34"/>
  <c r="A34"/>
  <c r="E33"/>
  <c r="D33"/>
  <c r="C33"/>
  <c r="B33"/>
  <c r="A33"/>
  <c r="E32"/>
  <c r="D32"/>
  <c r="C32"/>
  <c r="B32"/>
  <c r="A32"/>
  <c r="E31"/>
  <c r="D31"/>
  <c r="C31"/>
  <c r="B31"/>
  <c r="A31"/>
  <c r="E30"/>
  <c r="D30"/>
  <c r="C30"/>
  <c r="B30"/>
  <c r="A30"/>
  <c r="E29"/>
  <c r="D29"/>
  <c r="C29"/>
  <c r="B29"/>
  <c r="A29"/>
  <c r="E28"/>
  <c r="D28"/>
  <c r="C28"/>
  <c r="B28"/>
  <c r="A28"/>
  <c r="E27"/>
  <c r="D27"/>
  <c r="C27"/>
  <c r="B27"/>
  <c r="A27"/>
  <c r="E26"/>
  <c r="D26"/>
  <c r="C26"/>
  <c r="B26"/>
  <c r="A26"/>
  <c r="E25"/>
  <c r="D25"/>
  <c r="C25"/>
  <c r="B25"/>
  <c r="A25"/>
  <c r="E24"/>
  <c r="D24"/>
  <c r="C24"/>
  <c r="B24"/>
  <c r="A24"/>
  <c r="E23"/>
  <c r="D23"/>
  <c r="C23"/>
  <c r="B23"/>
  <c r="A23"/>
  <c r="E22"/>
  <c r="D22"/>
  <c r="C22"/>
  <c r="B22"/>
  <c r="A22"/>
  <c r="E21"/>
  <c r="D21"/>
  <c r="C21"/>
  <c r="B21"/>
  <c r="A21"/>
  <c r="E20"/>
  <c r="D20"/>
  <c r="C20"/>
  <c r="B20"/>
  <c r="A20"/>
  <c r="E19"/>
  <c r="D19"/>
  <c r="C19"/>
  <c r="B19"/>
  <c r="A19"/>
  <c r="E18"/>
  <c r="D18"/>
  <c r="C18"/>
  <c r="B18"/>
  <c r="A18"/>
  <c r="E17"/>
  <c r="D17"/>
  <c r="C17"/>
  <c r="B17"/>
  <c r="A17"/>
  <c r="E16"/>
  <c r="D16"/>
  <c r="C16"/>
  <c r="B16"/>
  <c r="A16"/>
  <c r="E15"/>
  <c r="D15"/>
  <c r="C15"/>
  <c r="B15"/>
  <c r="A15"/>
  <c r="E14"/>
  <c r="D14"/>
  <c r="C14"/>
  <c r="B14"/>
  <c r="A14"/>
  <c r="E13"/>
  <c r="D13"/>
  <c r="C13"/>
  <c r="B13"/>
  <c r="A13"/>
  <c r="E12"/>
  <c r="D12"/>
  <c r="C12"/>
  <c r="B12"/>
  <c r="A12"/>
  <c r="E11"/>
  <c r="D11"/>
  <c r="C11"/>
  <c r="B11"/>
  <c r="A11"/>
  <c r="E10"/>
  <c r="D10"/>
  <c r="C10"/>
  <c r="B10"/>
  <c r="A10"/>
  <c r="E9"/>
  <c r="D9"/>
  <c r="C9"/>
  <c r="B9"/>
  <c r="A9"/>
  <c r="E8"/>
  <c r="D8"/>
  <c r="C8"/>
  <c r="B8"/>
  <c r="A8"/>
  <c r="E7"/>
  <c r="D7"/>
  <c r="C7"/>
  <c r="B7"/>
  <c r="A7"/>
  <c r="C3"/>
  <c r="B2"/>
  <c r="E2" s="1"/>
</calcChain>
</file>

<file path=xl/sharedStrings.xml><?xml version="1.0" encoding="utf-8"?>
<sst xmlns="http://schemas.openxmlformats.org/spreadsheetml/2006/main" count="11" uniqueCount="11">
  <si>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</si>
  <si>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</si>
  <si>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</si>
  <si>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</si>
  <si>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</si>
  <si>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Милентьева Т.М.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</si>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</sst>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0" fillId="0" borderId="0" xfId="0" applyProtection="1"/>
    <xf numFmtId="14" fontId="3" fillId="0" borderId="0" xfId="0" applyNumberFormat="1" applyFont="1" applyBorder="1" applyAlignment="1" applyProtection="1"/>
    <xf numFmtId="0" fontId="4" fillId="0" borderId="0" xfId="0" applyFont="1" applyAlignme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2">
    <cellStyle name="Обычный" xfId="0" builtinId="0"/>
    <cellStyle name="Обычный_Лист1" xfId="1"/>
  </cellStyles>
  <dxfs count="4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4;&#1064;/&#1055;&#1088;&#1072;&#1074;&#1086;%20&#1057;&#1064;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 заполнения"/>
      <sheetName val="предметы"/>
      <sheetName val="протокол на сайт школы"/>
      <sheetName val="школы"/>
    </sheetNames>
    <sheetDataSet>
      <sheetData sheetId="0">
        <row r="2">
          <cell r="B2" t="str">
            <v>Право</v>
          </cell>
          <cell r="K2" t="str">
            <v>МБОУ СШ № 2 г. Красноярск</v>
          </cell>
          <cell r="L2">
            <v>11</v>
          </cell>
          <cell r="O2" t="str">
            <v>Призер</v>
          </cell>
          <cell r="P2">
            <v>47</v>
          </cell>
          <cell r="S2">
            <v>44572</v>
          </cell>
        </row>
      </sheetData>
      <sheetData sheetId="1">
        <row r="1">
          <cell r="A1" t="str">
            <v>Английский язык</v>
          </cell>
          <cell r="B1">
            <v>44825</v>
          </cell>
        </row>
        <row r="2">
          <cell r="A2" t="str">
            <v>Астрономия</v>
          </cell>
          <cell r="B2">
            <v>44845</v>
          </cell>
        </row>
        <row r="3">
          <cell r="A3" t="str">
            <v>Биология</v>
          </cell>
          <cell r="B3">
            <v>44848</v>
          </cell>
        </row>
        <row r="4">
          <cell r="A4" t="str">
            <v>География</v>
          </cell>
          <cell r="B4">
            <v>44833</v>
          </cell>
        </row>
        <row r="5">
          <cell r="A5" t="str">
            <v>Информатика (ИКТ)</v>
          </cell>
          <cell r="B5">
            <v>44862</v>
          </cell>
        </row>
        <row r="6">
          <cell r="A6" t="str">
            <v>Искусство (МХК)</v>
          </cell>
          <cell r="B6">
            <v>44839</v>
          </cell>
        </row>
        <row r="7">
          <cell r="A7" t="str">
            <v>Испанский язык</v>
          </cell>
          <cell r="B7">
            <v>44842</v>
          </cell>
        </row>
        <row r="8">
          <cell r="A8" t="str">
            <v>История</v>
          </cell>
          <cell r="B8">
            <v>44830</v>
          </cell>
        </row>
        <row r="9">
          <cell r="A9" t="str">
            <v>Итальянский язык</v>
          </cell>
          <cell r="B9">
            <v>44842</v>
          </cell>
        </row>
        <row r="10">
          <cell r="A10" t="str">
            <v>Китайский язык</v>
          </cell>
          <cell r="B10">
            <v>44820</v>
          </cell>
        </row>
        <row r="11">
          <cell r="A11" t="str">
            <v>Литература</v>
          </cell>
          <cell r="B11">
            <v>44832</v>
          </cell>
        </row>
        <row r="12">
          <cell r="A12" t="str">
            <v>Математика</v>
          </cell>
          <cell r="B12">
            <v>44855</v>
          </cell>
        </row>
        <row r="13">
          <cell r="A13" t="str">
            <v>Немецкий язык</v>
          </cell>
          <cell r="B13">
            <v>44835</v>
          </cell>
        </row>
        <row r="14">
          <cell r="A14" t="str">
            <v>Обществознание</v>
          </cell>
          <cell r="B14">
            <v>44831</v>
          </cell>
        </row>
        <row r="15">
          <cell r="A15" t="str">
            <v>ОБЖ</v>
          </cell>
          <cell r="B15">
            <v>44827</v>
          </cell>
        </row>
        <row r="16">
          <cell r="A16" t="str">
            <v>Право</v>
          </cell>
          <cell r="B16">
            <v>44824</v>
          </cell>
        </row>
        <row r="17">
          <cell r="A17" t="str">
            <v>Русский язык</v>
          </cell>
          <cell r="B17">
            <v>44826</v>
          </cell>
        </row>
        <row r="18">
          <cell r="A18" t="str">
            <v>Технология</v>
          </cell>
          <cell r="B18">
            <v>44844</v>
          </cell>
        </row>
        <row r="19">
          <cell r="A19" t="str">
            <v>Физика</v>
          </cell>
          <cell r="B19">
            <v>44834</v>
          </cell>
        </row>
        <row r="20">
          <cell r="A20" t="str">
            <v>Физическая культура</v>
          </cell>
          <cell r="B20">
            <v>44837</v>
          </cell>
        </row>
        <row r="21">
          <cell r="A21" t="str">
            <v>Французский язык</v>
          </cell>
          <cell r="B21">
            <v>44821</v>
          </cell>
        </row>
        <row r="22">
          <cell r="A22" t="str">
            <v>Химия</v>
          </cell>
          <cell r="B22">
            <v>44841</v>
          </cell>
        </row>
        <row r="23">
          <cell r="A23" t="str">
            <v>Экология</v>
          </cell>
          <cell r="B23">
            <v>44823</v>
          </cell>
        </row>
        <row r="24">
          <cell r="A24" t="str">
            <v>Экономика</v>
          </cell>
          <cell r="B24">
            <v>44840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0"/>
  <sheetViews>
    <sheetView tabSelected="1" workbookViewId="0">
      <selection activeCell="A13" sqref="A13"/>
    </sheetView>
  </sheetViews>
  <sheetFormatPr defaultRowHeight="15"/>
  <cols>
    <col min="1" max="1" width="16.85546875" style="4" customWidth="1"/>
    <col min="2" max="3" width="13.85546875" style="4" customWidth="1"/>
    <col min="4" max="4" width="20.85546875" style="4" customWidth="1"/>
    <col min="5" max="5" width="22.42578125" style="4" customWidth="1"/>
  </cols>
  <sheetData>
    <row r="1" spans="1:5" ht="22.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3" t="str">
        <f>'[1]Лист заполнения'!$B$2</f>
        <v>Право</v>
      </c>
      <c r="D2" s="2" t="s">
        <v>2</v>
      </c>
      <c r="E2" s="5">
        <f>VLOOKUP($B$2,даты,2)</f>
        <v>44824</v>
      </c>
    </row>
    <row r="3" spans="1:5" ht="20.25">
      <c r="A3" s="6" t="s">
        <v>3</v>
      </c>
      <c r="B3" s="6"/>
      <c r="C3" s="3" t="str">
        <f>'[1]Лист заполнения'!$K$2</f>
        <v>МБОУ СШ № 2 г. Красноярск</v>
      </c>
      <c r="E3" s="7"/>
    </row>
    <row r="4" spans="1:5" ht="18.75">
      <c r="A4" s="6" t="s">
        <v>4</v>
      </c>
      <c r="B4" s="6"/>
      <c r="C4" s="8" t="s">
        <v>5</v>
      </c>
      <c r="D4" s="8"/>
      <c r="E4" s="8"/>
    </row>
    <row r="5" spans="1:5">
      <c r="C5" s="9"/>
    </row>
    <row r="6" spans="1:5" ht="45">
      <c r="A6" s="10" t="s">
        <v>6</v>
      </c>
      <c r="B6" s="10" t="s">
        <v>7</v>
      </c>
      <c r="C6" s="10" t="s">
        <v>8</v>
      </c>
      <c r="D6" s="10" t="s">
        <v>9</v>
      </c>
      <c r="E6" s="10" t="s">
        <v>10</v>
      </c>
    </row>
    <row r="7" spans="1:5">
      <c r="A7" s="11">
        <f>'[1]Лист заполнения'!L2</f>
        <v>11</v>
      </c>
      <c r="B7" s="11">
        <f>'[1]Лист заполнения'!S2</f>
        <v>44572</v>
      </c>
      <c r="C7" s="11">
        <f>'[1]Лист заполнения'!P2</f>
        <v>47</v>
      </c>
      <c r="D7" s="11" t="str">
        <f>'[1]Лист заполнения'!O2</f>
        <v>Призер</v>
      </c>
      <c r="E7" s="11">
        <f>'[1]Лист заполнения'!R2</f>
        <v>0</v>
      </c>
    </row>
    <row r="8" spans="1:5">
      <c r="A8" s="11">
        <f>'[1]Лист заполнения'!L3</f>
        <v>0</v>
      </c>
      <c r="B8" s="11">
        <f>'[1]Лист заполнения'!S3</f>
        <v>0</v>
      </c>
      <c r="C8" s="11">
        <f>'[1]Лист заполнения'!P3</f>
        <v>0</v>
      </c>
      <c r="D8" s="11">
        <f>'[1]Лист заполнения'!O3</f>
        <v>0</v>
      </c>
      <c r="E8" s="11">
        <f>'[1]Лист заполнения'!R3</f>
        <v>0</v>
      </c>
    </row>
    <row r="9" spans="1:5">
      <c r="A9" s="11">
        <f>'[1]Лист заполнения'!L4</f>
        <v>0</v>
      </c>
      <c r="B9" s="11">
        <f>'[1]Лист заполнения'!S4</f>
        <v>0</v>
      </c>
      <c r="C9" s="11">
        <f>'[1]Лист заполнения'!P4</f>
        <v>0</v>
      </c>
      <c r="D9" s="11">
        <f>'[1]Лист заполнения'!O4</f>
        <v>0</v>
      </c>
      <c r="E9" s="11">
        <f>'[1]Лист заполнения'!R4</f>
        <v>0</v>
      </c>
    </row>
    <row r="10" spans="1:5">
      <c r="A10" s="11">
        <f>'[1]Лист заполнения'!L5</f>
        <v>0</v>
      </c>
      <c r="B10" s="11">
        <f>'[1]Лист заполнения'!S5</f>
        <v>0</v>
      </c>
      <c r="C10" s="11">
        <f>'[1]Лист заполнения'!P5</f>
        <v>0</v>
      </c>
      <c r="D10" s="11">
        <f>'[1]Лист заполнения'!O5</f>
        <v>0</v>
      </c>
      <c r="E10" s="11">
        <f>'[1]Лист заполнения'!R5</f>
        <v>0</v>
      </c>
    </row>
    <row r="11" spans="1:5">
      <c r="A11" s="11">
        <f>'[1]Лист заполнения'!L6</f>
        <v>0</v>
      </c>
      <c r="B11" s="11">
        <f>'[1]Лист заполнения'!S6</f>
        <v>0</v>
      </c>
      <c r="C11" s="11">
        <f>'[1]Лист заполнения'!P6</f>
        <v>0</v>
      </c>
      <c r="D11" s="11">
        <f>'[1]Лист заполнения'!O6</f>
        <v>0</v>
      </c>
      <c r="E11" s="11">
        <f>'[1]Лист заполнения'!R6</f>
        <v>0</v>
      </c>
    </row>
    <row r="12" spans="1:5">
      <c r="A12" s="11">
        <f>'[1]Лист заполнения'!L7</f>
        <v>0</v>
      </c>
      <c r="B12" s="11">
        <f>'[1]Лист заполнения'!S7</f>
        <v>0</v>
      </c>
      <c r="C12" s="11">
        <f>'[1]Лист заполнения'!P7</f>
        <v>0</v>
      </c>
      <c r="D12" s="11">
        <f>'[1]Лист заполнения'!O7</f>
        <v>0</v>
      </c>
      <c r="E12" s="11">
        <f>'[1]Лист заполнения'!R7</f>
        <v>0</v>
      </c>
    </row>
    <row r="13" spans="1:5">
      <c r="A13" s="11">
        <f>'[1]Лист заполнения'!L8</f>
        <v>0</v>
      </c>
      <c r="B13" s="11">
        <f>'[1]Лист заполнения'!S8</f>
        <v>0</v>
      </c>
      <c r="C13" s="11">
        <f>'[1]Лист заполнения'!P8</f>
        <v>0</v>
      </c>
      <c r="D13" s="11">
        <f>'[1]Лист заполнения'!O8</f>
        <v>0</v>
      </c>
      <c r="E13" s="11">
        <f>'[1]Лист заполнения'!R8</f>
        <v>0</v>
      </c>
    </row>
    <row r="14" spans="1:5">
      <c r="A14" s="11">
        <f>'[1]Лист заполнения'!L9</f>
        <v>0</v>
      </c>
      <c r="B14" s="11">
        <f>'[1]Лист заполнения'!S9</f>
        <v>0</v>
      </c>
      <c r="C14" s="11">
        <f>'[1]Лист заполнения'!P9</f>
        <v>0</v>
      </c>
      <c r="D14" s="11">
        <f>'[1]Лист заполнения'!O9</f>
        <v>0</v>
      </c>
      <c r="E14" s="11">
        <f>'[1]Лист заполнения'!R9</f>
        <v>0</v>
      </c>
    </row>
    <row r="15" spans="1:5">
      <c r="A15" s="11">
        <f>'[1]Лист заполнения'!L10</f>
        <v>0</v>
      </c>
      <c r="B15" s="11">
        <f>'[1]Лист заполнения'!S10</f>
        <v>0</v>
      </c>
      <c r="C15" s="11">
        <f>'[1]Лист заполнения'!P10</f>
        <v>0</v>
      </c>
      <c r="D15" s="11">
        <f>'[1]Лист заполнения'!O10</f>
        <v>0</v>
      </c>
      <c r="E15" s="11">
        <f>'[1]Лист заполнения'!R10</f>
        <v>0</v>
      </c>
    </row>
    <row r="16" spans="1:5">
      <c r="A16" s="11">
        <f>'[1]Лист заполнения'!L11</f>
        <v>0</v>
      </c>
      <c r="B16" s="11">
        <f>'[1]Лист заполнения'!S11</f>
        <v>0</v>
      </c>
      <c r="C16" s="11">
        <f>'[1]Лист заполнения'!P11</f>
        <v>0</v>
      </c>
      <c r="D16" s="11">
        <f>'[1]Лист заполнения'!O11</f>
        <v>0</v>
      </c>
      <c r="E16" s="11">
        <f>'[1]Лист заполнения'!R11</f>
        <v>0</v>
      </c>
    </row>
    <row r="17" spans="1:5">
      <c r="A17" s="11">
        <f>'[1]Лист заполнения'!L12</f>
        <v>0</v>
      </c>
      <c r="B17" s="11">
        <f>'[1]Лист заполнения'!S12</f>
        <v>0</v>
      </c>
      <c r="C17" s="11">
        <f>'[1]Лист заполнения'!P12</f>
        <v>0</v>
      </c>
      <c r="D17" s="11">
        <f>'[1]Лист заполнения'!O12</f>
        <v>0</v>
      </c>
      <c r="E17" s="11">
        <f>'[1]Лист заполнения'!R12</f>
        <v>0</v>
      </c>
    </row>
    <row r="18" spans="1:5">
      <c r="A18" s="11">
        <f>'[1]Лист заполнения'!L13</f>
        <v>0</v>
      </c>
      <c r="B18" s="11">
        <f>'[1]Лист заполнения'!S13</f>
        <v>0</v>
      </c>
      <c r="C18" s="11">
        <f>'[1]Лист заполнения'!P13</f>
        <v>0</v>
      </c>
      <c r="D18" s="11">
        <f>'[1]Лист заполнения'!O13</f>
        <v>0</v>
      </c>
      <c r="E18" s="11">
        <f>'[1]Лист заполнения'!R13</f>
        <v>0</v>
      </c>
    </row>
    <row r="19" spans="1:5">
      <c r="A19" s="11">
        <f>'[1]Лист заполнения'!L14</f>
        <v>0</v>
      </c>
      <c r="B19" s="11">
        <f>'[1]Лист заполнения'!S14</f>
        <v>0</v>
      </c>
      <c r="C19" s="11">
        <f>'[1]Лист заполнения'!P14</f>
        <v>0</v>
      </c>
      <c r="D19" s="11">
        <f>'[1]Лист заполнения'!O14</f>
        <v>0</v>
      </c>
      <c r="E19" s="11">
        <f>'[1]Лист заполнения'!R14</f>
        <v>0</v>
      </c>
    </row>
    <row r="20" spans="1:5">
      <c r="A20" s="11">
        <f>'[1]Лист заполнения'!L15</f>
        <v>0</v>
      </c>
      <c r="B20" s="11">
        <f>'[1]Лист заполнения'!S15</f>
        <v>0</v>
      </c>
      <c r="C20" s="11">
        <f>'[1]Лист заполнения'!P15</f>
        <v>0</v>
      </c>
      <c r="D20" s="11">
        <f>'[1]Лист заполнения'!O15</f>
        <v>0</v>
      </c>
      <c r="E20" s="11">
        <f>'[1]Лист заполнения'!R15</f>
        <v>0</v>
      </c>
    </row>
    <row r="21" spans="1:5">
      <c r="A21" s="11">
        <f>'[1]Лист заполнения'!L16</f>
        <v>0</v>
      </c>
      <c r="B21" s="11">
        <f>'[1]Лист заполнения'!S16</f>
        <v>0</v>
      </c>
      <c r="C21" s="11">
        <f>'[1]Лист заполнения'!P16</f>
        <v>0</v>
      </c>
      <c r="D21" s="11">
        <f>'[1]Лист заполнения'!O16</f>
        <v>0</v>
      </c>
      <c r="E21" s="11">
        <f>'[1]Лист заполнения'!R16</f>
        <v>0</v>
      </c>
    </row>
    <row r="22" spans="1:5">
      <c r="A22" s="11">
        <f>'[1]Лист заполнения'!L17</f>
        <v>0</v>
      </c>
      <c r="B22" s="11">
        <f>'[1]Лист заполнения'!S17</f>
        <v>0</v>
      </c>
      <c r="C22" s="11">
        <f>'[1]Лист заполнения'!P17</f>
        <v>0</v>
      </c>
      <c r="D22" s="11">
        <f>'[1]Лист заполнения'!O17</f>
        <v>0</v>
      </c>
      <c r="E22" s="11">
        <f>'[1]Лист заполнения'!R17</f>
        <v>0</v>
      </c>
    </row>
    <row r="23" spans="1:5">
      <c r="A23" s="11">
        <f>'[1]Лист заполнения'!L18</f>
        <v>0</v>
      </c>
      <c r="B23" s="11">
        <f>'[1]Лист заполнения'!S18</f>
        <v>0</v>
      </c>
      <c r="C23" s="11">
        <f>'[1]Лист заполнения'!P18</f>
        <v>0</v>
      </c>
      <c r="D23" s="11">
        <f>'[1]Лист заполнения'!O18</f>
        <v>0</v>
      </c>
      <c r="E23" s="11">
        <f>'[1]Лист заполнения'!R18</f>
        <v>0</v>
      </c>
    </row>
    <row r="24" spans="1:5">
      <c r="A24" s="11">
        <f>'[1]Лист заполнения'!L19</f>
        <v>0</v>
      </c>
      <c r="B24" s="11">
        <f>'[1]Лист заполнения'!S19</f>
        <v>0</v>
      </c>
      <c r="C24" s="11">
        <f>'[1]Лист заполнения'!P19</f>
        <v>0</v>
      </c>
      <c r="D24" s="11">
        <f>'[1]Лист заполнения'!O19</f>
        <v>0</v>
      </c>
      <c r="E24" s="11">
        <f>'[1]Лист заполнения'!R19</f>
        <v>0</v>
      </c>
    </row>
    <row r="25" spans="1:5">
      <c r="A25" s="11">
        <f>'[1]Лист заполнения'!L20</f>
        <v>0</v>
      </c>
      <c r="B25" s="11">
        <f>'[1]Лист заполнения'!S20</f>
        <v>0</v>
      </c>
      <c r="C25" s="11">
        <f>'[1]Лист заполнения'!P20</f>
        <v>0</v>
      </c>
      <c r="D25" s="11">
        <f>'[1]Лист заполнения'!O20</f>
        <v>0</v>
      </c>
      <c r="E25" s="11">
        <f>'[1]Лист заполнения'!R20</f>
        <v>0</v>
      </c>
    </row>
    <row r="26" spans="1:5">
      <c r="A26" s="11">
        <f>'[1]Лист заполнения'!L21</f>
        <v>0</v>
      </c>
      <c r="B26" s="11">
        <f>'[1]Лист заполнения'!S21</f>
        <v>0</v>
      </c>
      <c r="C26" s="11">
        <f>'[1]Лист заполнения'!P21</f>
        <v>0</v>
      </c>
      <c r="D26" s="11">
        <f>'[1]Лист заполнения'!O21</f>
        <v>0</v>
      </c>
      <c r="E26" s="11">
        <f>'[1]Лист заполнения'!R21</f>
        <v>0</v>
      </c>
    </row>
    <row r="27" spans="1:5">
      <c r="A27" s="11">
        <f>'[1]Лист заполнения'!L22</f>
        <v>0</v>
      </c>
      <c r="B27" s="11">
        <f>'[1]Лист заполнения'!S22</f>
        <v>0</v>
      </c>
      <c r="C27" s="11">
        <f>'[1]Лист заполнения'!P22</f>
        <v>0</v>
      </c>
      <c r="D27" s="11">
        <f>'[1]Лист заполнения'!O22</f>
        <v>0</v>
      </c>
      <c r="E27" s="11">
        <f>'[1]Лист заполнения'!R22</f>
        <v>0</v>
      </c>
    </row>
    <row r="28" spans="1:5">
      <c r="A28" s="11">
        <f>'[1]Лист заполнения'!L23</f>
        <v>0</v>
      </c>
      <c r="B28" s="11">
        <f>'[1]Лист заполнения'!S23</f>
        <v>0</v>
      </c>
      <c r="C28" s="11">
        <f>'[1]Лист заполнения'!P23</f>
        <v>0</v>
      </c>
      <c r="D28" s="11">
        <f>'[1]Лист заполнения'!O23</f>
        <v>0</v>
      </c>
      <c r="E28" s="11">
        <f>'[1]Лист заполнения'!R23</f>
        <v>0</v>
      </c>
    </row>
    <row r="29" spans="1:5">
      <c r="A29" s="11">
        <f>'[1]Лист заполнения'!L24</f>
        <v>0</v>
      </c>
      <c r="B29" s="11">
        <f>'[1]Лист заполнения'!S24</f>
        <v>0</v>
      </c>
      <c r="C29" s="11">
        <f>'[1]Лист заполнения'!P24</f>
        <v>0</v>
      </c>
      <c r="D29" s="11">
        <f>'[1]Лист заполнения'!O24</f>
        <v>0</v>
      </c>
      <c r="E29" s="11">
        <f>'[1]Лист заполнения'!R24</f>
        <v>0</v>
      </c>
    </row>
    <row r="30" spans="1:5">
      <c r="A30" s="11">
        <f>'[1]Лист заполнения'!L25</f>
        <v>0</v>
      </c>
      <c r="B30" s="11">
        <f>'[1]Лист заполнения'!S25</f>
        <v>0</v>
      </c>
      <c r="C30" s="11">
        <f>'[1]Лист заполнения'!P25</f>
        <v>0</v>
      </c>
      <c r="D30" s="11">
        <f>'[1]Лист заполнения'!O25</f>
        <v>0</v>
      </c>
      <c r="E30" s="11">
        <f>'[1]Лист заполнения'!R25</f>
        <v>0</v>
      </c>
    </row>
    <row r="31" spans="1:5">
      <c r="A31" s="11">
        <f>'[1]Лист заполнения'!L26</f>
        <v>0</v>
      </c>
      <c r="B31" s="11">
        <f>'[1]Лист заполнения'!S26</f>
        <v>0</v>
      </c>
      <c r="C31" s="11">
        <f>'[1]Лист заполнения'!P26</f>
        <v>0</v>
      </c>
      <c r="D31" s="11">
        <f>'[1]Лист заполнения'!O26</f>
        <v>0</v>
      </c>
      <c r="E31" s="11">
        <f>'[1]Лист заполнения'!R26</f>
        <v>0</v>
      </c>
    </row>
    <row r="32" spans="1:5">
      <c r="A32" s="11">
        <f>'[1]Лист заполнения'!L27</f>
        <v>0</v>
      </c>
      <c r="B32" s="11">
        <f>'[1]Лист заполнения'!S27</f>
        <v>0</v>
      </c>
      <c r="C32" s="11">
        <f>'[1]Лист заполнения'!P27</f>
        <v>0</v>
      </c>
      <c r="D32" s="11">
        <f>'[1]Лист заполнения'!O27</f>
        <v>0</v>
      </c>
      <c r="E32" s="11">
        <f>'[1]Лист заполнения'!R27</f>
        <v>0</v>
      </c>
    </row>
    <row r="33" spans="1:5">
      <c r="A33" s="11">
        <f>'[1]Лист заполнения'!L28</f>
        <v>0</v>
      </c>
      <c r="B33" s="11">
        <f>'[1]Лист заполнения'!S28</f>
        <v>0</v>
      </c>
      <c r="C33" s="11">
        <f>'[1]Лист заполнения'!P28</f>
        <v>0</v>
      </c>
      <c r="D33" s="11">
        <f>'[1]Лист заполнения'!O28</f>
        <v>0</v>
      </c>
      <c r="E33" s="11">
        <f>'[1]Лист заполнения'!R28</f>
        <v>0</v>
      </c>
    </row>
    <row r="34" spans="1:5">
      <c r="A34" s="11">
        <f>'[1]Лист заполнения'!L29</f>
        <v>0</v>
      </c>
      <c r="B34" s="11">
        <f>'[1]Лист заполнения'!S29</f>
        <v>0</v>
      </c>
      <c r="C34" s="11">
        <f>'[1]Лист заполнения'!P29</f>
        <v>0</v>
      </c>
      <c r="D34" s="11">
        <f>'[1]Лист заполнения'!O29</f>
        <v>0</v>
      </c>
      <c r="E34" s="11">
        <f>'[1]Лист заполнения'!R29</f>
        <v>0</v>
      </c>
    </row>
    <row r="35" spans="1:5">
      <c r="A35" s="11">
        <f>'[1]Лист заполнения'!L30</f>
        <v>0</v>
      </c>
      <c r="B35" s="11">
        <f>'[1]Лист заполнения'!S30</f>
        <v>0</v>
      </c>
      <c r="C35" s="11">
        <f>'[1]Лист заполнения'!P30</f>
        <v>0</v>
      </c>
      <c r="D35" s="11">
        <f>'[1]Лист заполнения'!O30</f>
        <v>0</v>
      </c>
      <c r="E35" s="11">
        <f>'[1]Лист заполнения'!R30</f>
        <v>0</v>
      </c>
    </row>
    <row r="36" spans="1:5">
      <c r="A36" s="11">
        <f>'[1]Лист заполнения'!L31</f>
        <v>0</v>
      </c>
      <c r="B36" s="11">
        <f>'[1]Лист заполнения'!S31</f>
        <v>0</v>
      </c>
      <c r="C36" s="11">
        <f>'[1]Лист заполнения'!P31</f>
        <v>0</v>
      </c>
      <c r="D36" s="11">
        <f>'[1]Лист заполнения'!O31</f>
        <v>0</v>
      </c>
      <c r="E36" s="11">
        <f>'[1]Лист заполнения'!R31</f>
        <v>0</v>
      </c>
    </row>
    <row r="37" spans="1:5">
      <c r="A37" s="11">
        <f>'[1]Лист заполнения'!L32</f>
        <v>0</v>
      </c>
      <c r="B37" s="11">
        <f>'[1]Лист заполнения'!S32</f>
        <v>0</v>
      </c>
      <c r="C37" s="11">
        <f>'[1]Лист заполнения'!P32</f>
        <v>0</v>
      </c>
      <c r="D37" s="11">
        <f>'[1]Лист заполнения'!O32</f>
        <v>0</v>
      </c>
      <c r="E37" s="11">
        <f>'[1]Лист заполнения'!R32</f>
        <v>0</v>
      </c>
    </row>
    <row r="38" spans="1:5">
      <c r="A38" s="11">
        <f>'[1]Лист заполнения'!L33</f>
        <v>0</v>
      </c>
      <c r="B38" s="11">
        <f>'[1]Лист заполнения'!S33</f>
        <v>0</v>
      </c>
      <c r="C38" s="11">
        <f>'[1]Лист заполнения'!P33</f>
        <v>0</v>
      </c>
      <c r="D38" s="11">
        <f>'[1]Лист заполнения'!O33</f>
        <v>0</v>
      </c>
      <c r="E38" s="11">
        <f>'[1]Лист заполнения'!R33</f>
        <v>0</v>
      </c>
    </row>
    <row r="39" spans="1:5">
      <c r="A39" s="11">
        <f>'[1]Лист заполнения'!L34</f>
        <v>0</v>
      </c>
      <c r="B39" s="11">
        <f>'[1]Лист заполнения'!S34</f>
        <v>0</v>
      </c>
      <c r="C39" s="11">
        <f>'[1]Лист заполнения'!P34</f>
        <v>0</v>
      </c>
      <c r="D39" s="11">
        <f>'[1]Лист заполнения'!O34</f>
        <v>0</v>
      </c>
      <c r="E39" s="11">
        <f>'[1]Лист заполнения'!R34</f>
        <v>0</v>
      </c>
    </row>
    <row r="40" spans="1:5">
      <c r="A40" s="11">
        <f>'[1]Лист заполнения'!L35</f>
        <v>0</v>
      </c>
      <c r="B40" s="11">
        <f>'[1]Лист заполнения'!S35</f>
        <v>0</v>
      </c>
      <c r="C40" s="11">
        <f>'[1]Лист заполнения'!P35</f>
        <v>0</v>
      </c>
      <c r="D40" s="11">
        <f>'[1]Лист заполнения'!O35</f>
        <v>0</v>
      </c>
      <c r="E40" s="11">
        <f>'[1]Лист заполнения'!R35</f>
        <v>0</v>
      </c>
    </row>
    <row r="41" spans="1:5">
      <c r="A41" s="11">
        <f>'[1]Лист заполнения'!L36</f>
        <v>0</v>
      </c>
      <c r="B41" s="11">
        <f>'[1]Лист заполнения'!S36</f>
        <v>0</v>
      </c>
      <c r="C41" s="11">
        <f>'[1]Лист заполнения'!P36</f>
        <v>0</v>
      </c>
      <c r="D41" s="11">
        <f>'[1]Лист заполнения'!O36</f>
        <v>0</v>
      </c>
      <c r="E41" s="11">
        <f>'[1]Лист заполнения'!R36</f>
        <v>0</v>
      </c>
    </row>
    <row r="42" spans="1:5">
      <c r="A42" s="11">
        <f>'[1]Лист заполнения'!L37</f>
        <v>0</v>
      </c>
      <c r="B42" s="11">
        <f>'[1]Лист заполнения'!S37</f>
        <v>0</v>
      </c>
      <c r="C42" s="11">
        <f>'[1]Лист заполнения'!P37</f>
        <v>0</v>
      </c>
      <c r="D42" s="11">
        <f>'[1]Лист заполнения'!O37</f>
        <v>0</v>
      </c>
      <c r="E42" s="11">
        <f>'[1]Лист заполнения'!R37</f>
        <v>0</v>
      </c>
    </row>
    <row r="43" spans="1:5">
      <c r="A43" s="11">
        <f>'[1]Лист заполнения'!L38</f>
        <v>0</v>
      </c>
      <c r="B43" s="11">
        <f>'[1]Лист заполнения'!S38</f>
        <v>0</v>
      </c>
      <c r="C43" s="11">
        <f>'[1]Лист заполнения'!P38</f>
        <v>0</v>
      </c>
      <c r="D43" s="11">
        <f>'[1]Лист заполнения'!O38</f>
        <v>0</v>
      </c>
      <c r="E43" s="11">
        <f>'[1]Лист заполнения'!R38</f>
        <v>0</v>
      </c>
    </row>
    <row r="44" spans="1:5">
      <c r="A44" s="11">
        <f>'[1]Лист заполнения'!L39</f>
        <v>0</v>
      </c>
      <c r="B44" s="11">
        <f>'[1]Лист заполнения'!S39</f>
        <v>0</v>
      </c>
      <c r="C44" s="11">
        <f>'[1]Лист заполнения'!P39</f>
        <v>0</v>
      </c>
      <c r="D44" s="11">
        <f>'[1]Лист заполнения'!O39</f>
        <v>0</v>
      </c>
      <c r="E44" s="11">
        <f>'[1]Лист заполнения'!R39</f>
        <v>0</v>
      </c>
    </row>
    <row r="45" spans="1:5">
      <c r="A45" s="11">
        <f>'[1]Лист заполнения'!L40</f>
        <v>0</v>
      </c>
      <c r="B45" s="11">
        <f>'[1]Лист заполнения'!S40</f>
        <v>0</v>
      </c>
      <c r="C45" s="11">
        <f>'[1]Лист заполнения'!P40</f>
        <v>0</v>
      </c>
      <c r="D45" s="11">
        <f>'[1]Лист заполнения'!O40</f>
        <v>0</v>
      </c>
      <c r="E45" s="11">
        <f>'[1]Лист заполнения'!R40</f>
        <v>0</v>
      </c>
    </row>
    <row r="46" spans="1:5">
      <c r="A46" s="11">
        <f>'[1]Лист заполнения'!L41</f>
        <v>0</v>
      </c>
      <c r="B46" s="11">
        <f>'[1]Лист заполнения'!S41</f>
        <v>0</v>
      </c>
      <c r="C46" s="11">
        <f>'[1]Лист заполнения'!P41</f>
        <v>0</v>
      </c>
      <c r="D46" s="11">
        <f>'[1]Лист заполнения'!O41</f>
        <v>0</v>
      </c>
      <c r="E46" s="11">
        <f>'[1]Лист заполнения'!R41</f>
        <v>0</v>
      </c>
    </row>
    <row r="47" spans="1:5">
      <c r="A47" s="11">
        <f>'[1]Лист заполнения'!L42</f>
        <v>0</v>
      </c>
      <c r="B47" s="11">
        <f>'[1]Лист заполнения'!S42</f>
        <v>0</v>
      </c>
      <c r="C47" s="11">
        <f>'[1]Лист заполнения'!P42</f>
        <v>0</v>
      </c>
      <c r="D47" s="11">
        <f>'[1]Лист заполнения'!O42</f>
        <v>0</v>
      </c>
      <c r="E47" s="11">
        <f>'[1]Лист заполнения'!R42</f>
        <v>0</v>
      </c>
    </row>
    <row r="48" spans="1:5">
      <c r="A48" s="11">
        <f>'[1]Лист заполнения'!L43</f>
        <v>0</v>
      </c>
      <c r="B48" s="11">
        <f>'[1]Лист заполнения'!S43</f>
        <v>0</v>
      </c>
      <c r="C48" s="11">
        <f>'[1]Лист заполнения'!P43</f>
        <v>0</v>
      </c>
      <c r="D48" s="11">
        <f>'[1]Лист заполнения'!O43</f>
        <v>0</v>
      </c>
      <c r="E48" s="11">
        <f>'[1]Лист заполнения'!R43</f>
        <v>0</v>
      </c>
    </row>
    <row r="49" spans="1:5">
      <c r="A49" s="11">
        <f>'[1]Лист заполнения'!L44</f>
        <v>0</v>
      </c>
      <c r="B49" s="11">
        <f>'[1]Лист заполнения'!S44</f>
        <v>0</v>
      </c>
      <c r="C49" s="11">
        <f>'[1]Лист заполнения'!P44</f>
        <v>0</v>
      </c>
      <c r="D49" s="11">
        <f>'[1]Лист заполнения'!O44</f>
        <v>0</v>
      </c>
      <c r="E49" s="11">
        <f>'[1]Лист заполнения'!R44</f>
        <v>0</v>
      </c>
    </row>
    <row r="50" spans="1:5">
      <c r="A50" s="11">
        <f>'[1]Лист заполнения'!L45</f>
        <v>0</v>
      </c>
      <c r="B50" s="11">
        <f>'[1]Лист заполнения'!S45</f>
        <v>0</v>
      </c>
      <c r="C50" s="11">
        <f>'[1]Лист заполнения'!P45</f>
        <v>0</v>
      </c>
      <c r="D50" s="11">
        <f>'[1]Лист заполнения'!O45</f>
        <v>0</v>
      </c>
      <c r="E50" s="11">
        <f>'[1]Лист заполнения'!R45</f>
        <v>0</v>
      </c>
    </row>
    <row r="51" spans="1:5">
      <c r="A51" s="11">
        <f>'[1]Лист заполнения'!L46</f>
        <v>0</v>
      </c>
      <c r="B51" s="11">
        <f>'[1]Лист заполнения'!S46</f>
        <v>0</v>
      </c>
      <c r="C51" s="11">
        <f>'[1]Лист заполнения'!P46</f>
        <v>0</v>
      </c>
      <c r="D51" s="11">
        <f>'[1]Лист заполнения'!O46</f>
        <v>0</v>
      </c>
      <c r="E51" s="11">
        <f>'[1]Лист заполнения'!R46</f>
        <v>0</v>
      </c>
    </row>
    <row r="52" spans="1:5">
      <c r="A52" s="11">
        <f>'[1]Лист заполнения'!L47</f>
        <v>0</v>
      </c>
      <c r="B52" s="11">
        <f>'[1]Лист заполнения'!S47</f>
        <v>0</v>
      </c>
      <c r="C52" s="11">
        <f>'[1]Лист заполнения'!P47</f>
        <v>0</v>
      </c>
      <c r="D52" s="11">
        <f>'[1]Лист заполнения'!O47</f>
        <v>0</v>
      </c>
      <c r="E52" s="11">
        <f>'[1]Лист заполнения'!R47</f>
        <v>0</v>
      </c>
    </row>
    <row r="53" spans="1:5">
      <c r="A53" s="11">
        <f>'[1]Лист заполнения'!L48</f>
        <v>0</v>
      </c>
      <c r="B53" s="11">
        <f>'[1]Лист заполнения'!S48</f>
        <v>0</v>
      </c>
      <c r="C53" s="11">
        <f>'[1]Лист заполнения'!P48</f>
        <v>0</v>
      </c>
      <c r="D53" s="11">
        <f>'[1]Лист заполнения'!O48</f>
        <v>0</v>
      </c>
      <c r="E53" s="11">
        <f>'[1]Лист заполнения'!R48</f>
        <v>0</v>
      </c>
    </row>
    <row r="54" spans="1:5">
      <c r="A54" s="11">
        <f>'[1]Лист заполнения'!L49</f>
        <v>0</v>
      </c>
      <c r="B54" s="11">
        <f>'[1]Лист заполнения'!S49</f>
        <v>0</v>
      </c>
      <c r="C54" s="11">
        <f>'[1]Лист заполнения'!P49</f>
        <v>0</v>
      </c>
      <c r="D54" s="11">
        <f>'[1]Лист заполнения'!O49</f>
        <v>0</v>
      </c>
      <c r="E54" s="11">
        <f>'[1]Лист заполнения'!R49</f>
        <v>0</v>
      </c>
    </row>
    <row r="55" spans="1:5">
      <c r="A55" s="11">
        <f>'[1]Лист заполнения'!L50</f>
        <v>0</v>
      </c>
      <c r="B55" s="11">
        <f>'[1]Лист заполнения'!S50</f>
        <v>0</v>
      </c>
      <c r="C55" s="11">
        <f>'[1]Лист заполнения'!P50</f>
        <v>0</v>
      </c>
      <c r="D55" s="11">
        <f>'[1]Лист заполнения'!O50</f>
        <v>0</v>
      </c>
      <c r="E55" s="11">
        <f>'[1]Лист заполнения'!R50</f>
        <v>0</v>
      </c>
    </row>
    <row r="56" spans="1:5">
      <c r="A56" s="11">
        <f>'[1]Лист заполнения'!L51</f>
        <v>0</v>
      </c>
      <c r="B56" s="11">
        <f>'[1]Лист заполнения'!S51</f>
        <v>0</v>
      </c>
      <c r="C56" s="11">
        <f>'[1]Лист заполнения'!P51</f>
        <v>0</v>
      </c>
      <c r="D56" s="11">
        <f>'[1]Лист заполнения'!O51</f>
        <v>0</v>
      </c>
      <c r="E56" s="11">
        <f>'[1]Лист заполнения'!R51</f>
        <v>0</v>
      </c>
    </row>
    <row r="57" spans="1:5">
      <c r="A57" s="11">
        <f>'[1]Лист заполнения'!L52</f>
        <v>0</v>
      </c>
      <c r="B57" s="11">
        <f>'[1]Лист заполнения'!S52</f>
        <v>0</v>
      </c>
      <c r="C57" s="11">
        <f>'[1]Лист заполнения'!P52</f>
        <v>0</v>
      </c>
      <c r="D57" s="11">
        <f>'[1]Лист заполнения'!O52</f>
        <v>0</v>
      </c>
      <c r="E57" s="11">
        <f>'[1]Лист заполнения'!R52</f>
        <v>0</v>
      </c>
    </row>
    <row r="58" spans="1:5">
      <c r="A58" s="11">
        <f>'[1]Лист заполнения'!L53</f>
        <v>0</v>
      </c>
      <c r="B58" s="11">
        <f>'[1]Лист заполнения'!S53</f>
        <v>0</v>
      </c>
      <c r="C58" s="11">
        <f>'[1]Лист заполнения'!P53</f>
        <v>0</v>
      </c>
      <c r="D58" s="11">
        <f>'[1]Лист заполнения'!O53</f>
        <v>0</v>
      </c>
      <c r="E58" s="11">
        <f>'[1]Лист заполнения'!R53</f>
        <v>0</v>
      </c>
    </row>
    <row r="59" spans="1:5">
      <c r="A59" s="11">
        <f>'[1]Лист заполнения'!L54</f>
        <v>0</v>
      </c>
      <c r="B59" s="11">
        <f>'[1]Лист заполнения'!S54</f>
        <v>0</v>
      </c>
      <c r="C59" s="11">
        <f>'[1]Лист заполнения'!P54</f>
        <v>0</v>
      </c>
      <c r="D59" s="11">
        <f>'[1]Лист заполнения'!O54</f>
        <v>0</v>
      </c>
      <c r="E59" s="11">
        <f>'[1]Лист заполнения'!R54</f>
        <v>0</v>
      </c>
    </row>
    <row r="60" spans="1:5">
      <c r="A60" s="11">
        <f>'[1]Лист заполнения'!L55</f>
        <v>0</v>
      </c>
      <c r="B60" s="11">
        <f>'[1]Лист заполнения'!S55</f>
        <v>0</v>
      </c>
      <c r="C60" s="11">
        <f>'[1]Лист заполнения'!P55</f>
        <v>0</v>
      </c>
      <c r="D60" s="11">
        <f>'[1]Лист заполнения'!O55</f>
        <v>0</v>
      </c>
      <c r="E60" s="11">
        <f>'[1]Лист заполнения'!R55</f>
        <v>0</v>
      </c>
    </row>
    <row r="61" spans="1:5">
      <c r="A61" s="11">
        <f>'[1]Лист заполнения'!L56</f>
        <v>0</v>
      </c>
      <c r="B61" s="11">
        <f>'[1]Лист заполнения'!S56</f>
        <v>0</v>
      </c>
      <c r="C61" s="11">
        <f>'[1]Лист заполнения'!P56</f>
        <v>0</v>
      </c>
      <c r="D61" s="11">
        <f>'[1]Лист заполнения'!O56</f>
        <v>0</v>
      </c>
      <c r="E61" s="11">
        <f>'[1]Лист заполнения'!R56</f>
        <v>0</v>
      </c>
    </row>
    <row r="62" spans="1:5">
      <c r="A62" s="11">
        <f>'[1]Лист заполнения'!L57</f>
        <v>0</v>
      </c>
      <c r="B62" s="11">
        <f>'[1]Лист заполнения'!S57</f>
        <v>0</v>
      </c>
      <c r="C62" s="11">
        <f>'[1]Лист заполнения'!P57</f>
        <v>0</v>
      </c>
      <c r="D62" s="11">
        <f>'[1]Лист заполнения'!O57</f>
        <v>0</v>
      </c>
      <c r="E62" s="11">
        <f>'[1]Лист заполнения'!R57</f>
        <v>0</v>
      </c>
    </row>
    <row r="63" spans="1:5">
      <c r="A63" s="11">
        <f>'[1]Лист заполнения'!L58</f>
        <v>0</v>
      </c>
      <c r="B63" s="11">
        <f>'[1]Лист заполнения'!S58</f>
        <v>0</v>
      </c>
      <c r="C63" s="11">
        <f>'[1]Лист заполнения'!P58</f>
        <v>0</v>
      </c>
      <c r="D63" s="11">
        <f>'[1]Лист заполнения'!O58</f>
        <v>0</v>
      </c>
      <c r="E63" s="11">
        <f>'[1]Лист заполнения'!R58</f>
        <v>0</v>
      </c>
    </row>
    <row r="64" spans="1:5">
      <c r="A64" s="11">
        <f>'[1]Лист заполнения'!L59</f>
        <v>0</v>
      </c>
      <c r="B64" s="11">
        <f>'[1]Лист заполнения'!S59</f>
        <v>0</v>
      </c>
      <c r="C64" s="11">
        <f>'[1]Лист заполнения'!P59</f>
        <v>0</v>
      </c>
      <c r="D64" s="11">
        <f>'[1]Лист заполнения'!O59</f>
        <v>0</v>
      </c>
      <c r="E64" s="11">
        <f>'[1]Лист заполнения'!R59</f>
        <v>0</v>
      </c>
    </row>
    <row r="65" spans="1:5">
      <c r="A65" s="11">
        <f>'[1]Лист заполнения'!L60</f>
        <v>0</v>
      </c>
      <c r="B65" s="11">
        <f>'[1]Лист заполнения'!S60</f>
        <v>0</v>
      </c>
      <c r="C65" s="11">
        <f>'[1]Лист заполнения'!P60</f>
        <v>0</v>
      </c>
      <c r="D65" s="11">
        <f>'[1]Лист заполнения'!O60</f>
        <v>0</v>
      </c>
      <c r="E65" s="11">
        <f>'[1]Лист заполнения'!R60</f>
        <v>0</v>
      </c>
    </row>
    <row r="66" spans="1:5">
      <c r="A66" s="11">
        <f>'[1]Лист заполнения'!L61</f>
        <v>0</v>
      </c>
      <c r="B66" s="11">
        <f>'[1]Лист заполнения'!S61</f>
        <v>0</v>
      </c>
      <c r="C66" s="11">
        <f>'[1]Лист заполнения'!P61</f>
        <v>0</v>
      </c>
      <c r="D66" s="11">
        <f>'[1]Лист заполнения'!O61</f>
        <v>0</v>
      </c>
      <c r="E66" s="11">
        <f>'[1]Лист заполнения'!R61</f>
        <v>0</v>
      </c>
    </row>
    <row r="67" spans="1:5">
      <c r="A67" s="11">
        <f>'[1]Лист заполнения'!L62</f>
        <v>0</v>
      </c>
      <c r="B67" s="11">
        <f>'[1]Лист заполнения'!S62</f>
        <v>0</v>
      </c>
      <c r="C67" s="11">
        <f>'[1]Лист заполнения'!P62</f>
        <v>0</v>
      </c>
      <c r="D67" s="11">
        <f>'[1]Лист заполнения'!O62</f>
        <v>0</v>
      </c>
      <c r="E67" s="11">
        <f>'[1]Лист заполнения'!R62</f>
        <v>0</v>
      </c>
    </row>
    <row r="68" spans="1:5">
      <c r="A68" s="11">
        <f>'[1]Лист заполнения'!L63</f>
        <v>0</v>
      </c>
      <c r="B68" s="11">
        <f>'[1]Лист заполнения'!S63</f>
        <v>0</v>
      </c>
      <c r="C68" s="11">
        <f>'[1]Лист заполнения'!P63</f>
        <v>0</v>
      </c>
      <c r="D68" s="11">
        <f>'[1]Лист заполнения'!O63</f>
        <v>0</v>
      </c>
      <c r="E68" s="11">
        <f>'[1]Лист заполнения'!R63</f>
        <v>0</v>
      </c>
    </row>
    <row r="69" spans="1:5">
      <c r="A69" s="11">
        <f>'[1]Лист заполнения'!L64</f>
        <v>0</v>
      </c>
      <c r="B69" s="11">
        <f>'[1]Лист заполнения'!S64</f>
        <v>0</v>
      </c>
      <c r="C69" s="11">
        <f>'[1]Лист заполнения'!P64</f>
        <v>0</v>
      </c>
      <c r="D69" s="11">
        <f>'[1]Лист заполнения'!O64</f>
        <v>0</v>
      </c>
      <c r="E69" s="11">
        <f>'[1]Лист заполнения'!R64</f>
        <v>0</v>
      </c>
    </row>
    <row r="70" spans="1:5">
      <c r="A70" s="11">
        <f>'[1]Лист заполнения'!L65</f>
        <v>0</v>
      </c>
      <c r="B70" s="11">
        <f>'[1]Лист заполнения'!S65</f>
        <v>0</v>
      </c>
      <c r="C70" s="11">
        <f>'[1]Лист заполнения'!P65</f>
        <v>0</v>
      </c>
      <c r="D70" s="11">
        <f>'[1]Лист заполнения'!O65</f>
        <v>0</v>
      </c>
      <c r="E70" s="11">
        <f>'[1]Лист заполнения'!R65</f>
        <v>0</v>
      </c>
    </row>
    <row r="71" spans="1:5">
      <c r="A71" s="11">
        <f>'[1]Лист заполнения'!L66</f>
        <v>0</v>
      </c>
      <c r="B71" s="11">
        <f>'[1]Лист заполнения'!S66</f>
        <v>0</v>
      </c>
      <c r="C71" s="11">
        <f>'[1]Лист заполнения'!P66</f>
        <v>0</v>
      </c>
      <c r="D71" s="11">
        <f>'[1]Лист заполнения'!O66</f>
        <v>0</v>
      </c>
      <c r="E71" s="11">
        <f>'[1]Лист заполнения'!R66</f>
        <v>0</v>
      </c>
    </row>
    <row r="72" spans="1:5">
      <c r="A72" s="11">
        <f>'[1]Лист заполнения'!L67</f>
        <v>0</v>
      </c>
      <c r="B72" s="11">
        <f>'[1]Лист заполнения'!S67</f>
        <v>0</v>
      </c>
      <c r="C72" s="11">
        <f>'[1]Лист заполнения'!P67</f>
        <v>0</v>
      </c>
      <c r="D72" s="11">
        <f>'[1]Лист заполнения'!O67</f>
        <v>0</v>
      </c>
      <c r="E72" s="11">
        <f>'[1]Лист заполнения'!R67</f>
        <v>0</v>
      </c>
    </row>
    <row r="73" spans="1:5">
      <c r="A73" s="11">
        <f>'[1]Лист заполнения'!L68</f>
        <v>0</v>
      </c>
      <c r="B73" s="11">
        <f>'[1]Лист заполнения'!S68</f>
        <v>0</v>
      </c>
      <c r="C73" s="11">
        <f>'[1]Лист заполнения'!P68</f>
        <v>0</v>
      </c>
      <c r="D73" s="11">
        <f>'[1]Лист заполнения'!O68</f>
        <v>0</v>
      </c>
      <c r="E73" s="11">
        <f>'[1]Лист заполнения'!R68</f>
        <v>0</v>
      </c>
    </row>
    <row r="74" spans="1:5">
      <c r="A74" s="11">
        <f>'[1]Лист заполнения'!L69</f>
        <v>0</v>
      </c>
      <c r="B74" s="11">
        <f>'[1]Лист заполнения'!S69</f>
        <v>0</v>
      </c>
      <c r="C74" s="11">
        <f>'[1]Лист заполнения'!P69</f>
        <v>0</v>
      </c>
      <c r="D74" s="11">
        <f>'[1]Лист заполнения'!O69</f>
        <v>0</v>
      </c>
      <c r="E74" s="11">
        <f>'[1]Лист заполнения'!R69</f>
        <v>0</v>
      </c>
    </row>
    <row r="75" spans="1:5">
      <c r="A75" s="11">
        <f>'[1]Лист заполнения'!L70</f>
        <v>0</v>
      </c>
      <c r="B75" s="11">
        <f>'[1]Лист заполнения'!S70</f>
        <v>0</v>
      </c>
      <c r="C75" s="11">
        <f>'[1]Лист заполнения'!P70</f>
        <v>0</v>
      </c>
      <c r="D75" s="11">
        <f>'[1]Лист заполнения'!O70</f>
        <v>0</v>
      </c>
      <c r="E75" s="11">
        <f>'[1]Лист заполнения'!R70</f>
        <v>0</v>
      </c>
    </row>
    <row r="76" spans="1:5">
      <c r="A76" s="11">
        <f>'[1]Лист заполнения'!L71</f>
        <v>0</v>
      </c>
      <c r="B76" s="11">
        <f>'[1]Лист заполнения'!S71</f>
        <v>0</v>
      </c>
      <c r="C76" s="11">
        <f>'[1]Лист заполнения'!P71</f>
        <v>0</v>
      </c>
      <c r="D76" s="11">
        <f>'[1]Лист заполнения'!O71</f>
        <v>0</v>
      </c>
      <c r="E76" s="11">
        <f>'[1]Лист заполнения'!R71</f>
        <v>0</v>
      </c>
    </row>
    <row r="77" spans="1:5">
      <c r="A77" s="11">
        <f>'[1]Лист заполнения'!L72</f>
        <v>0</v>
      </c>
      <c r="B77" s="11">
        <f>'[1]Лист заполнения'!S72</f>
        <v>0</v>
      </c>
      <c r="C77" s="11">
        <f>'[1]Лист заполнения'!P72</f>
        <v>0</v>
      </c>
      <c r="D77" s="11">
        <f>'[1]Лист заполнения'!O72</f>
        <v>0</v>
      </c>
      <c r="E77" s="11">
        <f>'[1]Лист заполнения'!R72</f>
        <v>0</v>
      </c>
    </row>
    <row r="78" spans="1:5">
      <c r="A78" s="11">
        <f>'[1]Лист заполнения'!L73</f>
        <v>0</v>
      </c>
      <c r="B78" s="11">
        <f>'[1]Лист заполнения'!S73</f>
        <v>0</v>
      </c>
      <c r="C78" s="11">
        <f>'[1]Лист заполнения'!P73</f>
        <v>0</v>
      </c>
      <c r="D78" s="11">
        <f>'[1]Лист заполнения'!O73</f>
        <v>0</v>
      </c>
      <c r="E78" s="11">
        <f>'[1]Лист заполнения'!R73</f>
        <v>0</v>
      </c>
    </row>
    <row r="79" spans="1:5">
      <c r="A79" s="11">
        <f>'[1]Лист заполнения'!L74</f>
        <v>0</v>
      </c>
      <c r="B79" s="11">
        <f>'[1]Лист заполнения'!S74</f>
        <v>0</v>
      </c>
      <c r="C79" s="11">
        <f>'[1]Лист заполнения'!P74</f>
        <v>0</v>
      </c>
      <c r="D79" s="11">
        <f>'[1]Лист заполнения'!O74</f>
        <v>0</v>
      </c>
      <c r="E79" s="11">
        <f>'[1]Лист заполнения'!R74</f>
        <v>0</v>
      </c>
    </row>
    <row r="80" spans="1:5">
      <c r="A80" s="11">
        <f>'[1]Лист заполнения'!L75</f>
        <v>0</v>
      </c>
      <c r="B80" s="11">
        <f>'[1]Лист заполнения'!S75</f>
        <v>0</v>
      </c>
      <c r="C80" s="11">
        <f>'[1]Лист заполнения'!P75</f>
        <v>0</v>
      </c>
      <c r="D80" s="11">
        <f>'[1]Лист заполнения'!O75</f>
        <v>0</v>
      </c>
      <c r="E80" s="11">
        <f>'[1]Лист заполнения'!R75</f>
        <v>0</v>
      </c>
    </row>
    <row r="81" spans="1:5">
      <c r="A81" s="11">
        <f>'[1]Лист заполнения'!L76</f>
        <v>0</v>
      </c>
      <c r="B81" s="11">
        <f>'[1]Лист заполнения'!S76</f>
        <v>0</v>
      </c>
      <c r="C81" s="11">
        <f>'[1]Лист заполнения'!P76</f>
        <v>0</v>
      </c>
      <c r="D81" s="11">
        <f>'[1]Лист заполнения'!O76</f>
        <v>0</v>
      </c>
      <c r="E81" s="11">
        <f>'[1]Лист заполнения'!R76</f>
        <v>0</v>
      </c>
    </row>
    <row r="82" spans="1:5">
      <c r="A82" s="11">
        <f>'[1]Лист заполнения'!L77</f>
        <v>0</v>
      </c>
      <c r="B82" s="11">
        <f>'[1]Лист заполнения'!S77</f>
        <v>0</v>
      </c>
      <c r="C82" s="11">
        <f>'[1]Лист заполнения'!P77</f>
        <v>0</v>
      </c>
      <c r="D82" s="11">
        <f>'[1]Лист заполнения'!O77</f>
        <v>0</v>
      </c>
      <c r="E82" s="11">
        <f>'[1]Лист заполнения'!R77</f>
        <v>0</v>
      </c>
    </row>
    <row r="83" spans="1:5">
      <c r="A83" s="11">
        <f>'[1]Лист заполнения'!L78</f>
        <v>0</v>
      </c>
      <c r="B83" s="11">
        <f>'[1]Лист заполнения'!S78</f>
        <v>0</v>
      </c>
      <c r="C83" s="11">
        <f>'[1]Лист заполнения'!P78</f>
        <v>0</v>
      </c>
      <c r="D83" s="11">
        <f>'[1]Лист заполнения'!O78</f>
        <v>0</v>
      </c>
      <c r="E83" s="11">
        <f>'[1]Лист заполнения'!R78</f>
        <v>0</v>
      </c>
    </row>
    <row r="84" spans="1:5">
      <c r="A84" s="11">
        <f>'[1]Лист заполнения'!L79</f>
        <v>0</v>
      </c>
      <c r="B84" s="11">
        <f>'[1]Лист заполнения'!S79</f>
        <v>0</v>
      </c>
      <c r="C84" s="11">
        <f>'[1]Лист заполнения'!P79</f>
        <v>0</v>
      </c>
      <c r="D84" s="11">
        <f>'[1]Лист заполнения'!O79</f>
        <v>0</v>
      </c>
      <c r="E84" s="11">
        <f>'[1]Лист заполнения'!R79</f>
        <v>0</v>
      </c>
    </row>
    <row r="85" spans="1:5">
      <c r="A85" s="11">
        <f>'[1]Лист заполнения'!L80</f>
        <v>0</v>
      </c>
      <c r="B85" s="11">
        <f>'[1]Лист заполнения'!S80</f>
        <v>0</v>
      </c>
      <c r="C85" s="11">
        <f>'[1]Лист заполнения'!P80</f>
        <v>0</v>
      </c>
      <c r="D85" s="11">
        <f>'[1]Лист заполнения'!O80</f>
        <v>0</v>
      </c>
      <c r="E85" s="11">
        <f>'[1]Лист заполнения'!R80</f>
        <v>0</v>
      </c>
    </row>
    <row r="86" spans="1:5">
      <c r="A86" s="11">
        <f>'[1]Лист заполнения'!L81</f>
        <v>0</v>
      </c>
      <c r="B86" s="11">
        <f>'[1]Лист заполнения'!S81</f>
        <v>0</v>
      </c>
      <c r="C86" s="11">
        <f>'[1]Лист заполнения'!P81</f>
        <v>0</v>
      </c>
      <c r="D86" s="11">
        <f>'[1]Лист заполнения'!O81</f>
        <v>0</v>
      </c>
      <c r="E86" s="11">
        <f>'[1]Лист заполнения'!R81</f>
        <v>0</v>
      </c>
    </row>
    <row r="87" spans="1:5">
      <c r="A87" s="11">
        <f>'[1]Лист заполнения'!L82</f>
        <v>0</v>
      </c>
      <c r="B87" s="11">
        <f>'[1]Лист заполнения'!S82</f>
        <v>0</v>
      </c>
      <c r="C87" s="11">
        <f>'[1]Лист заполнения'!P82</f>
        <v>0</v>
      </c>
      <c r="D87" s="11">
        <f>'[1]Лист заполнения'!O82</f>
        <v>0</v>
      </c>
      <c r="E87" s="11">
        <f>'[1]Лист заполнения'!R82</f>
        <v>0</v>
      </c>
    </row>
    <row r="88" spans="1:5">
      <c r="A88" s="11">
        <f>'[1]Лист заполнения'!L83</f>
        <v>0</v>
      </c>
      <c r="B88" s="11">
        <f>'[1]Лист заполнения'!S83</f>
        <v>0</v>
      </c>
      <c r="C88" s="11">
        <f>'[1]Лист заполнения'!P83</f>
        <v>0</v>
      </c>
      <c r="D88" s="11">
        <f>'[1]Лист заполнения'!O83</f>
        <v>0</v>
      </c>
      <c r="E88" s="11">
        <f>'[1]Лист заполнения'!R83</f>
        <v>0</v>
      </c>
    </row>
    <row r="89" spans="1:5">
      <c r="A89" s="11">
        <f>'[1]Лист заполнения'!L84</f>
        <v>0</v>
      </c>
      <c r="B89" s="11">
        <f>'[1]Лист заполнения'!S84</f>
        <v>0</v>
      </c>
      <c r="C89" s="11">
        <f>'[1]Лист заполнения'!P84</f>
        <v>0</v>
      </c>
      <c r="D89" s="11">
        <f>'[1]Лист заполнения'!O84</f>
        <v>0</v>
      </c>
      <c r="E89" s="11">
        <f>'[1]Лист заполнения'!R84</f>
        <v>0</v>
      </c>
    </row>
    <row r="90" spans="1:5">
      <c r="A90" s="11">
        <f>'[1]Лист заполнения'!L85</f>
        <v>0</v>
      </c>
      <c r="B90" s="11">
        <f>'[1]Лист заполнения'!S85</f>
        <v>0</v>
      </c>
      <c r="C90" s="11">
        <f>'[1]Лист заполнения'!P85</f>
        <v>0</v>
      </c>
      <c r="D90" s="11">
        <f>'[1]Лист заполнения'!O85</f>
        <v>0</v>
      </c>
      <c r="E90" s="11">
        <f>'[1]Лист заполнения'!R85</f>
        <v>0</v>
      </c>
    </row>
    <row r="91" spans="1:5">
      <c r="A91" s="11">
        <f>'[1]Лист заполнения'!L86</f>
        <v>0</v>
      </c>
      <c r="B91" s="11">
        <f>'[1]Лист заполнения'!S86</f>
        <v>0</v>
      </c>
      <c r="C91" s="11">
        <f>'[1]Лист заполнения'!P86</f>
        <v>0</v>
      </c>
      <c r="D91" s="11">
        <f>'[1]Лист заполнения'!O86</f>
        <v>0</v>
      </c>
      <c r="E91" s="11">
        <f>'[1]Лист заполнения'!R86</f>
        <v>0</v>
      </c>
    </row>
    <row r="92" spans="1:5">
      <c r="A92" s="11">
        <f>'[1]Лист заполнения'!L87</f>
        <v>0</v>
      </c>
      <c r="B92" s="11">
        <f>'[1]Лист заполнения'!S87</f>
        <v>0</v>
      </c>
      <c r="C92" s="11">
        <f>'[1]Лист заполнения'!P87</f>
        <v>0</v>
      </c>
      <c r="D92" s="11">
        <f>'[1]Лист заполнения'!O87</f>
        <v>0</v>
      </c>
      <c r="E92" s="11">
        <f>'[1]Лист заполнения'!R87</f>
        <v>0</v>
      </c>
    </row>
    <row r="93" spans="1:5">
      <c r="A93" s="11">
        <f>'[1]Лист заполнения'!L88</f>
        <v>0</v>
      </c>
      <c r="B93" s="11">
        <f>'[1]Лист заполнения'!S88</f>
        <v>0</v>
      </c>
      <c r="C93" s="11">
        <f>'[1]Лист заполнения'!P88</f>
        <v>0</v>
      </c>
      <c r="D93" s="11">
        <f>'[1]Лист заполнения'!O88</f>
        <v>0</v>
      </c>
      <c r="E93" s="11">
        <f>'[1]Лист заполнения'!R88</f>
        <v>0</v>
      </c>
    </row>
    <row r="94" spans="1:5">
      <c r="A94" s="11">
        <f>'[1]Лист заполнения'!L89</f>
        <v>0</v>
      </c>
      <c r="B94" s="11">
        <f>'[1]Лист заполнения'!S89</f>
        <v>0</v>
      </c>
      <c r="C94" s="11">
        <f>'[1]Лист заполнения'!P89</f>
        <v>0</v>
      </c>
      <c r="D94" s="11">
        <f>'[1]Лист заполнения'!O89</f>
        <v>0</v>
      </c>
      <c r="E94" s="11">
        <f>'[1]Лист заполнения'!R89</f>
        <v>0</v>
      </c>
    </row>
    <row r="95" spans="1:5">
      <c r="A95" s="11">
        <f>'[1]Лист заполнения'!L90</f>
        <v>0</v>
      </c>
      <c r="B95" s="11">
        <f>'[1]Лист заполнения'!S90</f>
        <v>0</v>
      </c>
      <c r="C95" s="11">
        <f>'[1]Лист заполнения'!P90</f>
        <v>0</v>
      </c>
      <c r="D95" s="11">
        <f>'[1]Лист заполнения'!O90</f>
        <v>0</v>
      </c>
      <c r="E95" s="11">
        <f>'[1]Лист заполнения'!R90</f>
        <v>0</v>
      </c>
    </row>
    <row r="96" spans="1:5">
      <c r="A96" s="11">
        <f>'[1]Лист заполнения'!L91</f>
        <v>0</v>
      </c>
      <c r="B96" s="11">
        <f>'[1]Лист заполнения'!S91</f>
        <v>0</v>
      </c>
      <c r="C96" s="11">
        <f>'[1]Лист заполнения'!P91</f>
        <v>0</v>
      </c>
      <c r="D96" s="11">
        <f>'[1]Лист заполнения'!O91</f>
        <v>0</v>
      </c>
      <c r="E96" s="11">
        <f>'[1]Лист заполнения'!R91</f>
        <v>0</v>
      </c>
    </row>
    <row r="97" spans="1:5">
      <c r="A97" s="11">
        <f>'[1]Лист заполнения'!L92</f>
        <v>0</v>
      </c>
      <c r="B97" s="11">
        <f>'[1]Лист заполнения'!S92</f>
        <v>0</v>
      </c>
      <c r="C97" s="11">
        <f>'[1]Лист заполнения'!P92</f>
        <v>0</v>
      </c>
      <c r="D97" s="11">
        <f>'[1]Лист заполнения'!O92</f>
        <v>0</v>
      </c>
      <c r="E97" s="11">
        <f>'[1]Лист заполнения'!R92</f>
        <v>0</v>
      </c>
    </row>
    <row r="98" spans="1:5">
      <c r="A98" s="11">
        <f>'[1]Лист заполнения'!L93</f>
        <v>0</v>
      </c>
      <c r="B98" s="11">
        <f>'[1]Лист заполнения'!S93</f>
        <v>0</v>
      </c>
      <c r="C98" s="11">
        <f>'[1]Лист заполнения'!P93</f>
        <v>0</v>
      </c>
      <c r="D98" s="11">
        <f>'[1]Лист заполнения'!O93</f>
        <v>0</v>
      </c>
      <c r="E98" s="11">
        <f>'[1]Лист заполнения'!R93</f>
        <v>0</v>
      </c>
    </row>
    <row r="99" spans="1:5">
      <c r="A99" s="11">
        <f>'[1]Лист заполнения'!L94</f>
        <v>0</v>
      </c>
      <c r="B99" s="11">
        <f>'[1]Лист заполнения'!S94</f>
        <v>0</v>
      </c>
      <c r="C99" s="11">
        <f>'[1]Лист заполнения'!P94</f>
        <v>0</v>
      </c>
      <c r="D99" s="11">
        <f>'[1]Лист заполнения'!O94</f>
        <v>0</v>
      </c>
      <c r="E99" s="11">
        <f>'[1]Лист заполнения'!R94</f>
        <v>0</v>
      </c>
    </row>
    <row r="100" spans="1:5">
      <c r="A100" s="11">
        <f>'[1]Лист заполнения'!L95</f>
        <v>0</v>
      </c>
      <c r="B100" s="11">
        <f>'[1]Лист заполнения'!S95</f>
        <v>0</v>
      </c>
      <c r="C100" s="11">
        <f>'[1]Лист заполнения'!P95</f>
        <v>0</v>
      </c>
      <c r="D100" s="11">
        <f>'[1]Лист заполнения'!O95</f>
        <v>0</v>
      </c>
      <c r="E100" s="11">
        <f>'[1]Лист заполнения'!R95</f>
        <v>0</v>
      </c>
    </row>
    <row r="101" spans="1:5">
      <c r="A101" s="11">
        <f>'[1]Лист заполнения'!L96</f>
        <v>0</v>
      </c>
      <c r="B101" s="11">
        <f>'[1]Лист заполнения'!S96</f>
        <v>0</v>
      </c>
      <c r="C101" s="11">
        <f>'[1]Лист заполнения'!P96</f>
        <v>0</v>
      </c>
      <c r="D101" s="11">
        <f>'[1]Лист заполнения'!O96</f>
        <v>0</v>
      </c>
      <c r="E101" s="11">
        <f>'[1]Лист заполнения'!R96</f>
        <v>0</v>
      </c>
    </row>
    <row r="102" spans="1:5">
      <c r="A102" s="11">
        <f>'[1]Лист заполнения'!L97</f>
        <v>0</v>
      </c>
      <c r="B102" s="11">
        <f>'[1]Лист заполнения'!S97</f>
        <v>0</v>
      </c>
      <c r="C102" s="11">
        <f>'[1]Лист заполнения'!P97</f>
        <v>0</v>
      </c>
      <c r="D102" s="11">
        <f>'[1]Лист заполнения'!O97</f>
        <v>0</v>
      </c>
      <c r="E102" s="11">
        <f>'[1]Лист заполнения'!R97</f>
        <v>0</v>
      </c>
    </row>
    <row r="103" spans="1:5">
      <c r="A103" s="11">
        <f>'[1]Лист заполнения'!L98</f>
        <v>0</v>
      </c>
      <c r="B103" s="11">
        <f>'[1]Лист заполнения'!S98</f>
        <v>0</v>
      </c>
      <c r="C103" s="11">
        <f>'[1]Лист заполнения'!P98</f>
        <v>0</v>
      </c>
      <c r="D103" s="11">
        <f>'[1]Лист заполнения'!O98</f>
        <v>0</v>
      </c>
      <c r="E103" s="11">
        <f>'[1]Лист заполнения'!R98</f>
        <v>0</v>
      </c>
    </row>
    <row r="104" spans="1:5">
      <c r="A104" s="11">
        <f>'[1]Лист заполнения'!L99</f>
        <v>0</v>
      </c>
      <c r="B104" s="11">
        <f>'[1]Лист заполнения'!S99</f>
        <v>0</v>
      </c>
      <c r="C104" s="11">
        <f>'[1]Лист заполнения'!P99</f>
        <v>0</v>
      </c>
      <c r="D104" s="11">
        <f>'[1]Лист заполнения'!O99</f>
        <v>0</v>
      </c>
      <c r="E104" s="11">
        <f>'[1]Лист заполнения'!R99</f>
        <v>0</v>
      </c>
    </row>
    <row r="105" spans="1:5">
      <c r="A105" s="11">
        <f>'[1]Лист заполнения'!L100</f>
        <v>0</v>
      </c>
      <c r="B105" s="11">
        <f>'[1]Лист заполнения'!S100</f>
        <v>0</v>
      </c>
      <c r="C105" s="11">
        <f>'[1]Лист заполнения'!P100</f>
        <v>0</v>
      </c>
      <c r="D105" s="11">
        <f>'[1]Лист заполнения'!O100</f>
        <v>0</v>
      </c>
      <c r="E105" s="11">
        <f>'[1]Лист заполнения'!R100</f>
        <v>0</v>
      </c>
    </row>
    <row r="106" spans="1:5">
      <c r="A106" s="11">
        <f>'[1]Лист заполнения'!L101</f>
        <v>0</v>
      </c>
      <c r="B106" s="11">
        <f>'[1]Лист заполнения'!S101</f>
        <v>0</v>
      </c>
      <c r="C106" s="11">
        <f>'[1]Лист заполнения'!P101</f>
        <v>0</v>
      </c>
      <c r="D106" s="11">
        <f>'[1]Лист заполнения'!O101</f>
        <v>0</v>
      </c>
      <c r="E106" s="11">
        <f>'[1]Лист заполнения'!R101</f>
        <v>0</v>
      </c>
    </row>
    <row r="107" spans="1:5">
      <c r="A107" s="11">
        <f>'[1]Лист заполнения'!L102</f>
        <v>0</v>
      </c>
      <c r="B107" s="11">
        <f>'[1]Лист заполнения'!S102</f>
        <v>0</v>
      </c>
      <c r="C107" s="11">
        <f>'[1]Лист заполнения'!P102</f>
        <v>0</v>
      </c>
      <c r="D107" s="11">
        <f>'[1]Лист заполнения'!O102</f>
        <v>0</v>
      </c>
      <c r="E107" s="11">
        <f>'[1]Лист заполнения'!R102</f>
        <v>0</v>
      </c>
    </row>
    <row r="108" spans="1:5">
      <c r="A108" s="11">
        <f>'[1]Лист заполнения'!L103</f>
        <v>0</v>
      </c>
      <c r="B108" s="11">
        <f>'[1]Лист заполнения'!S103</f>
        <v>0</v>
      </c>
      <c r="C108" s="11">
        <f>'[1]Лист заполнения'!P103</f>
        <v>0</v>
      </c>
      <c r="D108" s="11">
        <f>'[1]Лист заполнения'!O103</f>
        <v>0</v>
      </c>
      <c r="E108" s="11">
        <f>'[1]Лист заполнения'!R103</f>
        <v>0</v>
      </c>
    </row>
    <row r="109" spans="1:5">
      <c r="A109" s="11">
        <f>'[1]Лист заполнения'!L104</f>
        <v>0</v>
      </c>
      <c r="B109" s="11">
        <f>'[1]Лист заполнения'!S104</f>
        <v>0</v>
      </c>
      <c r="C109" s="11">
        <f>'[1]Лист заполнения'!P104</f>
        <v>0</v>
      </c>
      <c r="D109" s="11">
        <f>'[1]Лист заполнения'!O104</f>
        <v>0</v>
      </c>
      <c r="E109" s="11">
        <f>'[1]Лист заполнения'!R104</f>
        <v>0</v>
      </c>
    </row>
    <row r="110" spans="1:5">
      <c r="A110" s="11">
        <f>'[1]Лист заполнения'!L105</f>
        <v>0</v>
      </c>
      <c r="B110" s="11">
        <f>'[1]Лист заполнения'!S105</f>
        <v>0</v>
      </c>
      <c r="C110" s="11">
        <f>'[1]Лист заполнения'!P105</f>
        <v>0</v>
      </c>
      <c r="D110" s="11">
        <f>'[1]Лист заполнения'!O105</f>
        <v>0</v>
      </c>
      <c r="E110" s="11">
        <f>'[1]Лист заполнения'!R105</f>
        <v>0</v>
      </c>
    </row>
    <row r="111" spans="1:5">
      <c r="A111" s="11">
        <f>'[1]Лист заполнения'!L106</f>
        <v>0</v>
      </c>
      <c r="B111" s="11">
        <f>'[1]Лист заполнения'!S106</f>
        <v>0</v>
      </c>
      <c r="C111" s="11">
        <f>'[1]Лист заполнения'!P106</f>
        <v>0</v>
      </c>
      <c r="D111" s="11">
        <f>'[1]Лист заполнения'!O106</f>
        <v>0</v>
      </c>
      <c r="E111" s="11">
        <f>'[1]Лист заполнения'!R106</f>
        <v>0</v>
      </c>
    </row>
    <row r="112" spans="1:5">
      <c r="A112" s="11">
        <f>'[1]Лист заполнения'!L107</f>
        <v>0</v>
      </c>
      <c r="B112" s="11">
        <f>'[1]Лист заполнения'!S107</f>
        <v>0</v>
      </c>
      <c r="C112" s="11">
        <f>'[1]Лист заполнения'!P107</f>
        <v>0</v>
      </c>
      <c r="D112" s="11">
        <f>'[1]Лист заполнения'!O107</f>
        <v>0</v>
      </c>
      <c r="E112" s="11">
        <f>'[1]Лист заполнения'!R107</f>
        <v>0</v>
      </c>
    </row>
    <row r="113" spans="1:5">
      <c r="A113" s="11">
        <f>'[1]Лист заполнения'!L108</f>
        <v>0</v>
      </c>
      <c r="B113" s="11">
        <f>'[1]Лист заполнения'!S108</f>
        <v>0</v>
      </c>
      <c r="C113" s="11">
        <f>'[1]Лист заполнения'!P108</f>
        <v>0</v>
      </c>
      <c r="D113" s="11">
        <f>'[1]Лист заполнения'!O108</f>
        <v>0</v>
      </c>
      <c r="E113" s="11">
        <f>'[1]Лист заполнения'!R108</f>
        <v>0</v>
      </c>
    </row>
    <row r="114" spans="1:5">
      <c r="A114" s="11">
        <f>'[1]Лист заполнения'!L109</f>
        <v>0</v>
      </c>
      <c r="B114" s="11">
        <f>'[1]Лист заполнения'!S109</f>
        <v>0</v>
      </c>
      <c r="C114" s="11">
        <f>'[1]Лист заполнения'!P109</f>
        <v>0</v>
      </c>
      <c r="D114" s="11">
        <f>'[1]Лист заполнения'!O109</f>
        <v>0</v>
      </c>
      <c r="E114" s="11">
        <f>'[1]Лист заполнения'!R109</f>
        <v>0</v>
      </c>
    </row>
    <row r="115" spans="1:5">
      <c r="A115" s="11">
        <f>'[1]Лист заполнения'!L110</f>
        <v>0</v>
      </c>
      <c r="B115" s="11">
        <f>'[1]Лист заполнения'!S110</f>
        <v>0</v>
      </c>
      <c r="C115" s="11">
        <f>'[1]Лист заполнения'!P110</f>
        <v>0</v>
      </c>
      <c r="D115" s="11">
        <f>'[1]Лист заполнения'!O110</f>
        <v>0</v>
      </c>
      <c r="E115" s="11">
        <f>'[1]Лист заполнения'!R110</f>
        <v>0</v>
      </c>
    </row>
    <row r="116" spans="1:5">
      <c r="A116" s="11">
        <f>'[1]Лист заполнения'!L111</f>
        <v>0</v>
      </c>
      <c r="B116" s="11">
        <f>'[1]Лист заполнения'!S111</f>
        <v>0</v>
      </c>
      <c r="C116" s="11">
        <f>'[1]Лист заполнения'!P111</f>
        <v>0</v>
      </c>
      <c r="D116" s="11">
        <f>'[1]Лист заполнения'!O111</f>
        <v>0</v>
      </c>
      <c r="E116" s="11">
        <f>'[1]Лист заполнения'!R111</f>
        <v>0</v>
      </c>
    </row>
    <row r="117" spans="1:5">
      <c r="A117" s="11">
        <f>'[1]Лист заполнения'!L112</f>
        <v>0</v>
      </c>
      <c r="B117" s="11">
        <f>'[1]Лист заполнения'!S112</f>
        <v>0</v>
      </c>
      <c r="C117" s="11">
        <f>'[1]Лист заполнения'!P112</f>
        <v>0</v>
      </c>
      <c r="D117" s="11">
        <f>'[1]Лист заполнения'!O112</f>
        <v>0</v>
      </c>
      <c r="E117" s="11">
        <f>'[1]Лист заполнения'!R112</f>
        <v>0</v>
      </c>
    </row>
    <row r="118" spans="1:5">
      <c r="A118" s="11">
        <f>'[1]Лист заполнения'!L113</f>
        <v>0</v>
      </c>
      <c r="B118" s="11">
        <f>'[1]Лист заполнения'!S113</f>
        <v>0</v>
      </c>
      <c r="C118" s="11">
        <f>'[1]Лист заполнения'!P113</f>
        <v>0</v>
      </c>
      <c r="D118" s="11">
        <f>'[1]Лист заполнения'!O113</f>
        <v>0</v>
      </c>
      <c r="E118" s="11">
        <f>'[1]Лист заполнения'!R113</f>
        <v>0</v>
      </c>
    </row>
    <row r="119" spans="1:5">
      <c r="A119" s="11">
        <f>'[1]Лист заполнения'!L114</f>
        <v>0</v>
      </c>
      <c r="B119" s="11">
        <f>'[1]Лист заполнения'!S114</f>
        <v>0</v>
      </c>
      <c r="C119" s="11">
        <f>'[1]Лист заполнения'!P114</f>
        <v>0</v>
      </c>
      <c r="D119" s="11">
        <f>'[1]Лист заполнения'!O114</f>
        <v>0</v>
      </c>
      <c r="E119" s="11">
        <f>'[1]Лист заполнения'!R114</f>
        <v>0</v>
      </c>
    </row>
    <row r="120" spans="1:5">
      <c r="A120" s="11">
        <f>'[1]Лист заполнения'!L115</f>
        <v>0</v>
      </c>
      <c r="B120" s="11">
        <f>'[1]Лист заполнения'!S115</f>
        <v>0</v>
      </c>
      <c r="C120" s="11">
        <f>'[1]Лист заполнения'!P115</f>
        <v>0</v>
      </c>
      <c r="D120" s="11">
        <f>'[1]Лист заполнения'!O115</f>
        <v>0</v>
      </c>
      <c r="E120" s="11">
        <f>'[1]Лист заполнения'!R115</f>
        <v>0</v>
      </c>
    </row>
    <row r="121" spans="1:5">
      <c r="A121" s="11">
        <f>'[1]Лист заполнения'!L116</f>
        <v>0</v>
      </c>
      <c r="B121" s="11">
        <f>'[1]Лист заполнения'!S116</f>
        <v>0</v>
      </c>
      <c r="C121" s="11">
        <f>'[1]Лист заполнения'!P116</f>
        <v>0</v>
      </c>
      <c r="D121" s="11">
        <f>'[1]Лист заполнения'!O116</f>
        <v>0</v>
      </c>
      <c r="E121" s="11">
        <f>'[1]Лист заполнения'!R116</f>
        <v>0</v>
      </c>
    </row>
    <row r="122" spans="1:5">
      <c r="A122" s="11">
        <f>'[1]Лист заполнения'!L117</f>
        <v>0</v>
      </c>
      <c r="B122" s="11">
        <f>'[1]Лист заполнения'!S117</f>
        <v>0</v>
      </c>
      <c r="C122" s="11">
        <f>'[1]Лист заполнения'!P117</f>
        <v>0</v>
      </c>
      <c r="D122" s="11">
        <f>'[1]Лист заполнения'!O117</f>
        <v>0</v>
      </c>
      <c r="E122" s="11">
        <f>'[1]Лист заполнения'!R117</f>
        <v>0</v>
      </c>
    </row>
    <row r="123" spans="1:5">
      <c r="A123" s="11">
        <f>'[1]Лист заполнения'!L118</f>
        <v>0</v>
      </c>
      <c r="B123" s="11">
        <f>'[1]Лист заполнения'!S118</f>
        <v>0</v>
      </c>
      <c r="C123" s="11">
        <f>'[1]Лист заполнения'!P118</f>
        <v>0</v>
      </c>
      <c r="D123" s="11">
        <f>'[1]Лист заполнения'!O118</f>
        <v>0</v>
      </c>
      <c r="E123" s="11">
        <f>'[1]Лист заполнения'!R118</f>
        <v>0</v>
      </c>
    </row>
    <row r="124" spans="1:5">
      <c r="A124" s="11">
        <f>'[1]Лист заполнения'!L119</f>
        <v>0</v>
      </c>
      <c r="B124" s="11">
        <f>'[1]Лист заполнения'!S119</f>
        <v>0</v>
      </c>
      <c r="C124" s="11">
        <f>'[1]Лист заполнения'!P119</f>
        <v>0</v>
      </c>
      <c r="D124" s="11">
        <f>'[1]Лист заполнения'!O119</f>
        <v>0</v>
      </c>
      <c r="E124" s="11">
        <f>'[1]Лист заполнения'!R119</f>
        <v>0</v>
      </c>
    </row>
    <row r="125" spans="1:5">
      <c r="A125" s="11">
        <f>'[1]Лист заполнения'!L120</f>
        <v>0</v>
      </c>
      <c r="B125" s="11">
        <f>'[1]Лист заполнения'!S120</f>
        <v>0</v>
      </c>
      <c r="C125" s="11">
        <f>'[1]Лист заполнения'!P120</f>
        <v>0</v>
      </c>
      <c r="D125" s="11">
        <f>'[1]Лист заполнения'!O120</f>
        <v>0</v>
      </c>
      <c r="E125" s="11">
        <f>'[1]Лист заполнения'!R120</f>
        <v>0</v>
      </c>
    </row>
    <row r="126" spans="1:5">
      <c r="A126" s="11">
        <f>'[1]Лист заполнения'!L121</f>
        <v>0</v>
      </c>
      <c r="B126" s="11">
        <f>'[1]Лист заполнения'!S121</f>
        <v>0</v>
      </c>
      <c r="C126" s="11">
        <f>'[1]Лист заполнения'!P121</f>
        <v>0</v>
      </c>
      <c r="D126" s="11">
        <f>'[1]Лист заполнения'!O121</f>
        <v>0</v>
      </c>
      <c r="E126" s="11">
        <f>'[1]Лист заполнения'!R121</f>
        <v>0</v>
      </c>
    </row>
    <row r="127" spans="1:5">
      <c r="A127" s="11">
        <f>'[1]Лист заполнения'!L122</f>
        <v>0</v>
      </c>
      <c r="B127" s="11">
        <f>'[1]Лист заполнения'!S122</f>
        <v>0</v>
      </c>
      <c r="C127" s="11">
        <f>'[1]Лист заполнения'!P122</f>
        <v>0</v>
      </c>
      <c r="D127" s="11">
        <f>'[1]Лист заполнения'!O122</f>
        <v>0</v>
      </c>
      <c r="E127" s="11">
        <f>'[1]Лист заполнения'!R122</f>
        <v>0</v>
      </c>
    </row>
    <row r="128" spans="1:5">
      <c r="A128" s="11">
        <f>'[1]Лист заполнения'!L123</f>
        <v>0</v>
      </c>
      <c r="B128" s="11">
        <f>'[1]Лист заполнения'!S123</f>
        <v>0</v>
      </c>
      <c r="C128" s="11">
        <f>'[1]Лист заполнения'!P123</f>
        <v>0</v>
      </c>
      <c r="D128" s="11">
        <f>'[1]Лист заполнения'!O123</f>
        <v>0</v>
      </c>
      <c r="E128" s="11">
        <f>'[1]Лист заполнения'!R123</f>
        <v>0</v>
      </c>
    </row>
    <row r="129" spans="1:5">
      <c r="A129" s="11">
        <f>'[1]Лист заполнения'!L124</f>
        <v>0</v>
      </c>
      <c r="B129" s="11">
        <f>'[1]Лист заполнения'!S124</f>
        <v>0</v>
      </c>
      <c r="C129" s="11">
        <f>'[1]Лист заполнения'!P124</f>
        <v>0</v>
      </c>
      <c r="D129" s="11">
        <f>'[1]Лист заполнения'!O124</f>
        <v>0</v>
      </c>
      <c r="E129" s="11">
        <f>'[1]Лист заполнения'!R124</f>
        <v>0</v>
      </c>
    </row>
    <row r="130" spans="1:5">
      <c r="A130" s="11">
        <f>'[1]Лист заполнения'!L125</f>
        <v>0</v>
      </c>
      <c r="B130" s="11">
        <f>'[1]Лист заполнения'!S125</f>
        <v>0</v>
      </c>
      <c r="C130" s="11">
        <f>'[1]Лист заполнения'!P125</f>
        <v>0</v>
      </c>
      <c r="D130" s="11">
        <f>'[1]Лист заполнения'!O125</f>
        <v>0</v>
      </c>
      <c r="E130" s="11">
        <f>'[1]Лист заполнения'!R125</f>
        <v>0</v>
      </c>
    </row>
    <row r="131" spans="1:5">
      <c r="A131" s="11">
        <f>'[1]Лист заполнения'!L126</f>
        <v>0</v>
      </c>
      <c r="B131" s="11">
        <f>'[1]Лист заполнения'!S126</f>
        <v>0</v>
      </c>
      <c r="C131" s="11">
        <f>'[1]Лист заполнения'!P126</f>
        <v>0</v>
      </c>
      <c r="D131" s="11">
        <f>'[1]Лист заполнения'!O126</f>
        <v>0</v>
      </c>
      <c r="E131" s="11">
        <f>'[1]Лист заполнения'!R126</f>
        <v>0</v>
      </c>
    </row>
    <row r="132" spans="1:5">
      <c r="A132" s="11">
        <f>'[1]Лист заполнения'!L127</f>
        <v>0</v>
      </c>
      <c r="B132" s="11">
        <f>'[1]Лист заполнения'!S127</f>
        <v>0</v>
      </c>
      <c r="C132" s="11">
        <f>'[1]Лист заполнения'!P127</f>
        <v>0</v>
      </c>
      <c r="D132" s="11">
        <f>'[1]Лист заполнения'!O127</f>
        <v>0</v>
      </c>
      <c r="E132" s="11">
        <f>'[1]Лист заполнения'!R127</f>
        <v>0</v>
      </c>
    </row>
    <row r="133" spans="1:5">
      <c r="A133" s="11">
        <f>'[1]Лист заполнения'!L128</f>
        <v>0</v>
      </c>
      <c r="B133" s="11">
        <f>'[1]Лист заполнения'!S128</f>
        <v>0</v>
      </c>
      <c r="C133" s="11">
        <f>'[1]Лист заполнения'!P128</f>
        <v>0</v>
      </c>
      <c r="D133" s="11">
        <f>'[1]Лист заполнения'!O128</f>
        <v>0</v>
      </c>
      <c r="E133" s="11">
        <f>'[1]Лист заполнения'!R128</f>
        <v>0</v>
      </c>
    </row>
    <row r="134" spans="1:5">
      <c r="A134" s="11">
        <f>'[1]Лист заполнения'!L129</f>
        <v>0</v>
      </c>
      <c r="B134" s="11">
        <f>'[1]Лист заполнения'!S129</f>
        <v>0</v>
      </c>
      <c r="C134" s="11">
        <f>'[1]Лист заполнения'!P129</f>
        <v>0</v>
      </c>
      <c r="D134" s="11">
        <f>'[1]Лист заполнения'!O129</f>
        <v>0</v>
      </c>
      <c r="E134" s="11">
        <f>'[1]Лист заполнения'!R129</f>
        <v>0</v>
      </c>
    </row>
    <row r="135" spans="1:5">
      <c r="A135" s="11">
        <f>'[1]Лист заполнения'!L130</f>
        <v>0</v>
      </c>
      <c r="B135" s="11">
        <f>'[1]Лист заполнения'!S130</f>
        <v>0</v>
      </c>
      <c r="C135" s="11">
        <f>'[1]Лист заполнения'!P130</f>
        <v>0</v>
      </c>
      <c r="D135" s="11">
        <f>'[1]Лист заполнения'!O130</f>
        <v>0</v>
      </c>
      <c r="E135" s="11">
        <f>'[1]Лист заполнения'!R130</f>
        <v>0</v>
      </c>
    </row>
    <row r="136" spans="1:5">
      <c r="A136" s="11">
        <f>'[1]Лист заполнения'!L131</f>
        <v>0</v>
      </c>
      <c r="B136" s="11">
        <f>'[1]Лист заполнения'!S131</f>
        <v>0</v>
      </c>
      <c r="C136" s="11">
        <f>'[1]Лист заполнения'!P131</f>
        <v>0</v>
      </c>
      <c r="D136" s="11">
        <f>'[1]Лист заполнения'!O131</f>
        <v>0</v>
      </c>
      <c r="E136" s="11">
        <f>'[1]Лист заполнения'!R131</f>
        <v>0</v>
      </c>
    </row>
    <row r="137" spans="1:5">
      <c r="A137" s="11">
        <f>'[1]Лист заполнения'!L132</f>
        <v>0</v>
      </c>
      <c r="B137" s="11">
        <f>'[1]Лист заполнения'!S132</f>
        <v>0</v>
      </c>
      <c r="C137" s="11">
        <f>'[1]Лист заполнения'!P132</f>
        <v>0</v>
      </c>
      <c r="D137" s="11">
        <f>'[1]Лист заполнения'!O132</f>
        <v>0</v>
      </c>
      <c r="E137" s="11">
        <f>'[1]Лист заполнения'!R132</f>
        <v>0</v>
      </c>
    </row>
    <row r="138" spans="1:5">
      <c r="A138" s="11">
        <f>'[1]Лист заполнения'!L133</f>
        <v>0</v>
      </c>
      <c r="B138" s="11">
        <f>'[1]Лист заполнения'!S133</f>
        <v>0</v>
      </c>
      <c r="C138" s="11">
        <f>'[1]Лист заполнения'!P133</f>
        <v>0</v>
      </c>
      <c r="D138" s="11">
        <f>'[1]Лист заполнения'!O133</f>
        <v>0</v>
      </c>
      <c r="E138" s="11">
        <f>'[1]Лист заполнения'!R133</f>
        <v>0</v>
      </c>
    </row>
    <row r="139" spans="1:5">
      <c r="A139" s="11">
        <f>'[1]Лист заполнения'!L134</f>
        <v>0</v>
      </c>
      <c r="B139" s="11">
        <f>'[1]Лист заполнения'!S134</f>
        <v>0</v>
      </c>
      <c r="C139" s="11">
        <f>'[1]Лист заполнения'!P134</f>
        <v>0</v>
      </c>
      <c r="D139" s="11">
        <f>'[1]Лист заполнения'!O134</f>
        <v>0</v>
      </c>
      <c r="E139" s="11">
        <f>'[1]Лист заполнения'!R134</f>
        <v>0</v>
      </c>
    </row>
    <row r="140" spans="1:5">
      <c r="A140" s="11">
        <f>'[1]Лист заполнения'!L135</f>
        <v>0</v>
      </c>
      <c r="B140" s="11">
        <f>'[1]Лист заполнения'!S135</f>
        <v>0</v>
      </c>
      <c r="C140" s="11">
        <f>'[1]Лист заполнения'!P135</f>
        <v>0</v>
      </c>
      <c r="D140" s="11">
        <f>'[1]Лист заполнения'!O135</f>
        <v>0</v>
      </c>
      <c r="E140" s="11">
        <f>'[1]Лист заполнения'!R135</f>
        <v>0</v>
      </c>
    </row>
    <row r="141" spans="1:5">
      <c r="A141" s="11">
        <f>'[1]Лист заполнения'!L136</f>
        <v>0</v>
      </c>
      <c r="B141" s="11">
        <f>'[1]Лист заполнения'!S136</f>
        <v>0</v>
      </c>
      <c r="C141" s="11">
        <f>'[1]Лист заполнения'!P136</f>
        <v>0</v>
      </c>
      <c r="D141" s="11">
        <f>'[1]Лист заполнения'!O136</f>
        <v>0</v>
      </c>
      <c r="E141" s="11">
        <f>'[1]Лист заполнения'!R136</f>
        <v>0</v>
      </c>
    </row>
    <row r="142" spans="1:5">
      <c r="A142" s="11">
        <f>'[1]Лист заполнения'!L137</f>
        <v>0</v>
      </c>
      <c r="B142" s="11">
        <f>'[1]Лист заполнения'!S137</f>
        <v>0</v>
      </c>
      <c r="C142" s="11">
        <f>'[1]Лист заполнения'!P137</f>
        <v>0</v>
      </c>
      <c r="D142" s="11">
        <f>'[1]Лист заполнения'!O137</f>
        <v>0</v>
      </c>
      <c r="E142" s="11">
        <f>'[1]Лист заполнения'!R137</f>
        <v>0</v>
      </c>
    </row>
    <row r="143" spans="1:5">
      <c r="A143" s="11">
        <f>'[1]Лист заполнения'!L138</f>
        <v>0</v>
      </c>
      <c r="B143" s="11">
        <f>'[1]Лист заполнения'!S138</f>
        <v>0</v>
      </c>
      <c r="C143" s="11">
        <f>'[1]Лист заполнения'!P138</f>
        <v>0</v>
      </c>
      <c r="D143" s="11">
        <f>'[1]Лист заполнения'!O138</f>
        <v>0</v>
      </c>
      <c r="E143" s="11">
        <f>'[1]Лист заполнения'!R138</f>
        <v>0</v>
      </c>
    </row>
    <row r="144" spans="1:5">
      <c r="A144" s="11">
        <f>'[1]Лист заполнения'!L139</f>
        <v>0</v>
      </c>
      <c r="B144" s="11">
        <f>'[1]Лист заполнения'!S139</f>
        <v>0</v>
      </c>
      <c r="C144" s="11">
        <f>'[1]Лист заполнения'!P139</f>
        <v>0</v>
      </c>
      <c r="D144" s="11">
        <f>'[1]Лист заполнения'!O139</f>
        <v>0</v>
      </c>
      <c r="E144" s="11">
        <f>'[1]Лист заполнения'!R139</f>
        <v>0</v>
      </c>
    </row>
    <row r="145" spans="1:5">
      <c r="A145" s="11">
        <f>'[1]Лист заполнения'!L140</f>
        <v>0</v>
      </c>
      <c r="B145" s="11">
        <f>'[1]Лист заполнения'!S140</f>
        <v>0</v>
      </c>
      <c r="C145" s="11">
        <f>'[1]Лист заполнения'!P140</f>
        <v>0</v>
      </c>
      <c r="D145" s="11">
        <f>'[1]Лист заполнения'!O140</f>
        <v>0</v>
      </c>
      <c r="E145" s="11">
        <f>'[1]Лист заполнения'!R140</f>
        <v>0</v>
      </c>
    </row>
    <row r="146" spans="1:5">
      <c r="A146" s="11">
        <f>'[1]Лист заполнения'!L141</f>
        <v>0</v>
      </c>
      <c r="B146" s="11">
        <f>'[1]Лист заполнения'!S141</f>
        <v>0</v>
      </c>
      <c r="C146" s="11">
        <f>'[1]Лист заполнения'!P141</f>
        <v>0</v>
      </c>
      <c r="D146" s="11">
        <f>'[1]Лист заполнения'!O141</f>
        <v>0</v>
      </c>
      <c r="E146" s="11">
        <f>'[1]Лист заполнения'!R141</f>
        <v>0</v>
      </c>
    </row>
    <row r="147" spans="1:5">
      <c r="A147" s="11">
        <f>'[1]Лист заполнения'!L142</f>
        <v>0</v>
      </c>
      <c r="B147" s="11">
        <f>'[1]Лист заполнения'!S142</f>
        <v>0</v>
      </c>
      <c r="C147" s="11">
        <f>'[1]Лист заполнения'!P142</f>
        <v>0</v>
      </c>
      <c r="D147" s="11">
        <f>'[1]Лист заполнения'!O142</f>
        <v>0</v>
      </c>
      <c r="E147" s="11">
        <f>'[1]Лист заполнения'!R142</f>
        <v>0</v>
      </c>
    </row>
    <row r="148" spans="1:5">
      <c r="A148" s="11">
        <f>'[1]Лист заполнения'!L143</f>
        <v>0</v>
      </c>
      <c r="B148" s="11">
        <f>'[1]Лист заполнения'!S143</f>
        <v>0</v>
      </c>
      <c r="C148" s="11">
        <f>'[1]Лист заполнения'!P143</f>
        <v>0</v>
      </c>
      <c r="D148" s="11">
        <f>'[1]Лист заполнения'!O143</f>
        <v>0</v>
      </c>
      <c r="E148" s="11">
        <f>'[1]Лист заполнения'!R143</f>
        <v>0</v>
      </c>
    </row>
    <row r="149" spans="1:5">
      <c r="A149" s="11">
        <f>'[1]Лист заполнения'!L144</f>
        <v>0</v>
      </c>
      <c r="B149" s="11">
        <f>'[1]Лист заполнения'!S144</f>
        <v>0</v>
      </c>
      <c r="C149" s="11">
        <f>'[1]Лист заполнения'!P144</f>
        <v>0</v>
      </c>
      <c r="D149" s="11">
        <f>'[1]Лист заполнения'!O144</f>
        <v>0</v>
      </c>
      <c r="E149" s="11">
        <f>'[1]Лист заполнения'!R144</f>
        <v>0</v>
      </c>
    </row>
    <row r="150" spans="1:5">
      <c r="A150" s="11">
        <f>'[1]Лист заполнения'!L145</f>
        <v>0</v>
      </c>
      <c r="B150" s="11">
        <f>'[1]Лист заполнения'!S145</f>
        <v>0</v>
      </c>
      <c r="C150" s="11">
        <f>'[1]Лист заполнения'!P145</f>
        <v>0</v>
      </c>
      <c r="D150" s="11">
        <f>'[1]Лист заполнения'!O145</f>
        <v>0</v>
      </c>
      <c r="E150" s="11">
        <f>'[1]Лист заполнения'!R145</f>
        <v>0</v>
      </c>
    </row>
    <row r="151" spans="1:5">
      <c r="A151" s="11">
        <f>'[1]Лист заполнения'!L146</f>
        <v>0</v>
      </c>
      <c r="B151" s="11">
        <f>'[1]Лист заполнения'!S146</f>
        <v>0</v>
      </c>
      <c r="C151" s="11">
        <f>'[1]Лист заполнения'!P146</f>
        <v>0</v>
      </c>
      <c r="D151" s="11">
        <f>'[1]Лист заполнения'!O146</f>
        <v>0</v>
      </c>
      <c r="E151" s="11">
        <f>'[1]Лист заполнения'!R146</f>
        <v>0</v>
      </c>
    </row>
    <row r="152" spans="1:5">
      <c r="A152" s="11">
        <f>'[1]Лист заполнения'!L147</f>
        <v>0</v>
      </c>
      <c r="B152" s="11">
        <f>'[1]Лист заполнения'!S147</f>
        <v>0</v>
      </c>
      <c r="C152" s="11">
        <f>'[1]Лист заполнения'!P147</f>
        <v>0</v>
      </c>
      <c r="D152" s="11">
        <f>'[1]Лист заполнения'!O147</f>
        <v>0</v>
      </c>
      <c r="E152" s="11">
        <f>'[1]Лист заполнения'!R147</f>
        <v>0</v>
      </c>
    </row>
    <row r="153" spans="1:5">
      <c r="A153" s="11">
        <f>'[1]Лист заполнения'!L148</f>
        <v>0</v>
      </c>
      <c r="B153" s="11">
        <f>'[1]Лист заполнения'!S148</f>
        <v>0</v>
      </c>
      <c r="C153" s="11">
        <f>'[1]Лист заполнения'!P148</f>
        <v>0</v>
      </c>
      <c r="D153" s="11">
        <f>'[1]Лист заполнения'!O148</f>
        <v>0</v>
      </c>
      <c r="E153" s="11">
        <f>'[1]Лист заполнения'!R148</f>
        <v>0</v>
      </c>
    </row>
    <row r="154" spans="1:5">
      <c r="A154" s="11">
        <f>'[1]Лист заполнения'!L149</f>
        <v>0</v>
      </c>
      <c r="B154" s="11">
        <f>'[1]Лист заполнения'!S149</f>
        <v>0</v>
      </c>
      <c r="C154" s="11">
        <f>'[1]Лист заполнения'!P149</f>
        <v>0</v>
      </c>
      <c r="D154" s="11">
        <f>'[1]Лист заполнения'!O149</f>
        <v>0</v>
      </c>
      <c r="E154" s="11">
        <f>'[1]Лист заполнения'!R149</f>
        <v>0</v>
      </c>
    </row>
    <row r="155" spans="1:5">
      <c r="A155" s="11">
        <f>'[1]Лист заполнения'!L150</f>
        <v>0</v>
      </c>
      <c r="B155" s="11">
        <f>'[1]Лист заполнения'!S150</f>
        <v>0</v>
      </c>
      <c r="C155" s="11">
        <f>'[1]Лист заполнения'!P150</f>
        <v>0</v>
      </c>
      <c r="D155" s="11">
        <f>'[1]Лист заполнения'!O150</f>
        <v>0</v>
      </c>
      <c r="E155" s="11">
        <f>'[1]Лист заполнения'!R150</f>
        <v>0</v>
      </c>
    </row>
    <row r="156" spans="1:5">
      <c r="A156" s="11">
        <f>'[1]Лист заполнения'!L151</f>
        <v>0</v>
      </c>
      <c r="B156" s="11">
        <f>'[1]Лист заполнения'!S151</f>
        <v>0</v>
      </c>
      <c r="C156" s="11">
        <f>'[1]Лист заполнения'!P151</f>
        <v>0</v>
      </c>
      <c r="D156" s="11">
        <f>'[1]Лист заполнения'!O151</f>
        <v>0</v>
      </c>
      <c r="E156" s="11">
        <f>'[1]Лист заполнения'!R151</f>
        <v>0</v>
      </c>
    </row>
    <row r="157" spans="1:5">
      <c r="A157" s="11">
        <f>'[1]Лист заполнения'!L152</f>
        <v>0</v>
      </c>
      <c r="B157" s="11">
        <f>'[1]Лист заполнения'!S152</f>
        <v>0</v>
      </c>
      <c r="C157" s="11">
        <f>'[1]Лист заполнения'!P152</f>
        <v>0</v>
      </c>
      <c r="D157" s="11">
        <f>'[1]Лист заполнения'!O152</f>
        <v>0</v>
      </c>
      <c r="E157" s="11">
        <f>'[1]Лист заполнения'!R152</f>
        <v>0</v>
      </c>
    </row>
    <row r="158" spans="1:5">
      <c r="A158" s="11">
        <f>'[1]Лист заполнения'!L153</f>
        <v>0</v>
      </c>
      <c r="B158" s="11">
        <f>'[1]Лист заполнения'!S153</f>
        <v>0</v>
      </c>
      <c r="C158" s="11">
        <f>'[1]Лист заполнения'!P153</f>
        <v>0</v>
      </c>
      <c r="D158" s="11">
        <f>'[1]Лист заполнения'!O153</f>
        <v>0</v>
      </c>
      <c r="E158" s="11">
        <f>'[1]Лист заполнения'!R153</f>
        <v>0</v>
      </c>
    </row>
    <row r="159" spans="1:5">
      <c r="A159" s="11">
        <f>'[1]Лист заполнения'!L154</f>
        <v>0</v>
      </c>
      <c r="B159" s="11">
        <f>'[1]Лист заполнения'!S154</f>
        <v>0</v>
      </c>
      <c r="C159" s="11">
        <f>'[1]Лист заполнения'!P154</f>
        <v>0</v>
      </c>
      <c r="D159" s="11">
        <f>'[1]Лист заполнения'!O154</f>
        <v>0</v>
      </c>
      <c r="E159" s="11">
        <f>'[1]Лист заполнения'!R154</f>
        <v>0</v>
      </c>
    </row>
    <row r="160" spans="1:5">
      <c r="A160" s="11">
        <f>'[1]Лист заполнения'!L155</f>
        <v>0</v>
      </c>
      <c r="B160" s="11">
        <f>'[1]Лист заполнения'!S155</f>
        <v>0</v>
      </c>
      <c r="C160" s="11">
        <f>'[1]Лист заполнения'!P155</f>
        <v>0</v>
      </c>
      <c r="D160" s="11">
        <f>'[1]Лист заполнения'!O155</f>
        <v>0</v>
      </c>
      <c r="E160" s="11">
        <f>'[1]Лист заполнения'!R155</f>
        <v>0</v>
      </c>
    </row>
    <row r="161" spans="1:5">
      <c r="A161" s="11">
        <f>'[1]Лист заполнения'!L156</f>
        <v>0</v>
      </c>
      <c r="B161" s="11">
        <f>'[1]Лист заполнения'!S156</f>
        <v>0</v>
      </c>
      <c r="C161" s="11">
        <f>'[1]Лист заполнения'!P156</f>
        <v>0</v>
      </c>
      <c r="D161" s="11">
        <f>'[1]Лист заполнения'!O156</f>
        <v>0</v>
      </c>
      <c r="E161" s="11">
        <f>'[1]Лист заполнения'!R156</f>
        <v>0</v>
      </c>
    </row>
    <row r="162" spans="1:5">
      <c r="A162" s="11">
        <f>'[1]Лист заполнения'!L157</f>
        <v>0</v>
      </c>
      <c r="B162" s="11">
        <f>'[1]Лист заполнения'!S157</f>
        <v>0</v>
      </c>
      <c r="C162" s="11">
        <f>'[1]Лист заполнения'!P157</f>
        <v>0</v>
      </c>
      <c r="D162" s="11">
        <f>'[1]Лист заполнения'!O157</f>
        <v>0</v>
      </c>
      <c r="E162" s="11">
        <f>'[1]Лист заполнения'!R157</f>
        <v>0</v>
      </c>
    </row>
    <row r="163" spans="1:5">
      <c r="A163" s="11">
        <f>'[1]Лист заполнения'!L158</f>
        <v>0</v>
      </c>
      <c r="B163" s="11">
        <f>'[1]Лист заполнения'!S158</f>
        <v>0</v>
      </c>
      <c r="C163" s="11">
        <f>'[1]Лист заполнения'!P158</f>
        <v>0</v>
      </c>
      <c r="D163" s="11">
        <f>'[1]Лист заполнения'!O158</f>
        <v>0</v>
      </c>
      <c r="E163" s="11">
        <f>'[1]Лист заполнения'!R158</f>
        <v>0</v>
      </c>
    </row>
    <row r="164" spans="1:5">
      <c r="A164" s="11">
        <f>'[1]Лист заполнения'!L159</f>
        <v>0</v>
      </c>
      <c r="B164" s="11">
        <f>'[1]Лист заполнения'!S159</f>
        <v>0</v>
      </c>
      <c r="C164" s="11">
        <f>'[1]Лист заполнения'!P159</f>
        <v>0</v>
      </c>
      <c r="D164" s="11">
        <f>'[1]Лист заполнения'!O159</f>
        <v>0</v>
      </c>
      <c r="E164" s="11">
        <f>'[1]Лист заполнения'!R159</f>
        <v>0</v>
      </c>
    </row>
    <row r="165" spans="1:5">
      <c r="A165" s="11">
        <f>'[1]Лист заполнения'!L160</f>
        <v>0</v>
      </c>
      <c r="B165" s="11">
        <f>'[1]Лист заполнения'!S160</f>
        <v>0</v>
      </c>
      <c r="C165" s="11">
        <f>'[1]Лист заполнения'!P160</f>
        <v>0</v>
      </c>
      <c r="D165" s="11">
        <f>'[1]Лист заполнения'!O160</f>
        <v>0</v>
      </c>
      <c r="E165" s="11">
        <f>'[1]Лист заполнения'!R160</f>
        <v>0</v>
      </c>
    </row>
    <row r="166" spans="1:5">
      <c r="A166" s="11">
        <f>'[1]Лист заполнения'!L161</f>
        <v>0</v>
      </c>
      <c r="B166" s="11">
        <f>'[1]Лист заполнения'!S161</f>
        <v>0</v>
      </c>
      <c r="C166" s="11">
        <f>'[1]Лист заполнения'!P161</f>
        <v>0</v>
      </c>
      <c r="D166" s="11">
        <f>'[1]Лист заполнения'!O161</f>
        <v>0</v>
      </c>
      <c r="E166" s="11">
        <f>'[1]Лист заполнения'!R161</f>
        <v>0</v>
      </c>
    </row>
    <row r="167" spans="1:5">
      <c r="A167" s="11">
        <f>'[1]Лист заполнения'!L162</f>
        <v>0</v>
      </c>
      <c r="B167" s="11">
        <f>'[1]Лист заполнения'!S162</f>
        <v>0</v>
      </c>
      <c r="C167" s="11">
        <f>'[1]Лист заполнения'!P162</f>
        <v>0</v>
      </c>
      <c r="D167" s="11">
        <f>'[1]Лист заполнения'!O162</f>
        <v>0</v>
      </c>
      <c r="E167" s="11">
        <f>'[1]Лист заполнения'!R162</f>
        <v>0</v>
      </c>
    </row>
    <row r="168" spans="1:5">
      <c r="A168" s="11">
        <f>'[1]Лист заполнения'!L163</f>
        <v>0</v>
      </c>
      <c r="B168" s="11">
        <f>'[1]Лист заполнения'!S163</f>
        <v>0</v>
      </c>
      <c r="C168" s="11">
        <f>'[1]Лист заполнения'!P163</f>
        <v>0</v>
      </c>
      <c r="D168" s="11">
        <f>'[1]Лист заполнения'!O163</f>
        <v>0</v>
      </c>
      <c r="E168" s="11">
        <f>'[1]Лист заполнения'!R163</f>
        <v>0</v>
      </c>
    </row>
    <row r="169" spans="1:5">
      <c r="A169" s="11">
        <f>'[1]Лист заполнения'!L164</f>
        <v>0</v>
      </c>
      <c r="B169" s="11">
        <f>'[1]Лист заполнения'!S164</f>
        <v>0</v>
      </c>
      <c r="C169" s="11">
        <f>'[1]Лист заполнения'!P164</f>
        <v>0</v>
      </c>
      <c r="D169" s="11">
        <f>'[1]Лист заполнения'!O164</f>
        <v>0</v>
      </c>
      <c r="E169" s="11">
        <f>'[1]Лист заполнения'!R164</f>
        <v>0</v>
      </c>
    </row>
    <row r="170" spans="1:5">
      <c r="A170" s="11">
        <f>'[1]Лист заполнения'!L165</f>
        <v>0</v>
      </c>
      <c r="B170" s="11">
        <f>'[1]Лист заполнения'!S165</f>
        <v>0</v>
      </c>
      <c r="C170" s="11">
        <f>'[1]Лист заполнения'!P165</f>
        <v>0</v>
      </c>
      <c r="D170" s="11">
        <f>'[1]Лист заполнения'!O165</f>
        <v>0</v>
      </c>
      <c r="E170" s="11">
        <f>'[1]Лист заполнения'!R165</f>
        <v>0</v>
      </c>
    </row>
    <row r="171" spans="1:5">
      <c r="A171" s="11">
        <f>'[1]Лист заполнения'!L166</f>
        <v>0</v>
      </c>
      <c r="B171" s="11">
        <f>'[1]Лист заполнения'!S166</f>
        <v>0</v>
      </c>
      <c r="C171" s="11">
        <f>'[1]Лист заполнения'!P166</f>
        <v>0</v>
      </c>
      <c r="D171" s="11">
        <f>'[1]Лист заполнения'!O166</f>
        <v>0</v>
      </c>
      <c r="E171" s="11">
        <f>'[1]Лист заполнения'!R166</f>
        <v>0</v>
      </c>
    </row>
    <row r="172" spans="1:5">
      <c r="A172" s="11">
        <f>'[1]Лист заполнения'!L167</f>
        <v>0</v>
      </c>
      <c r="B172" s="11">
        <f>'[1]Лист заполнения'!S167</f>
        <v>0</v>
      </c>
      <c r="C172" s="11">
        <f>'[1]Лист заполнения'!P167</f>
        <v>0</v>
      </c>
      <c r="D172" s="11">
        <f>'[1]Лист заполнения'!O167</f>
        <v>0</v>
      </c>
      <c r="E172" s="11">
        <f>'[1]Лист заполнения'!R167</f>
        <v>0</v>
      </c>
    </row>
    <row r="173" spans="1:5">
      <c r="A173" s="11">
        <f>'[1]Лист заполнения'!L168</f>
        <v>0</v>
      </c>
      <c r="B173" s="11">
        <f>'[1]Лист заполнения'!S168</f>
        <v>0</v>
      </c>
      <c r="C173" s="11">
        <f>'[1]Лист заполнения'!P168</f>
        <v>0</v>
      </c>
      <c r="D173" s="11">
        <f>'[1]Лист заполнения'!O168</f>
        <v>0</v>
      </c>
      <c r="E173" s="11">
        <f>'[1]Лист заполнения'!R168</f>
        <v>0</v>
      </c>
    </row>
    <row r="174" spans="1:5">
      <c r="A174" s="11">
        <f>'[1]Лист заполнения'!L169</f>
        <v>0</v>
      </c>
      <c r="B174" s="11">
        <f>'[1]Лист заполнения'!S169</f>
        <v>0</v>
      </c>
      <c r="C174" s="11">
        <f>'[1]Лист заполнения'!P169</f>
        <v>0</v>
      </c>
      <c r="D174" s="11">
        <f>'[1]Лист заполнения'!O169</f>
        <v>0</v>
      </c>
      <c r="E174" s="11">
        <f>'[1]Лист заполнения'!R169</f>
        <v>0</v>
      </c>
    </row>
    <row r="175" spans="1:5">
      <c r="A175" s="11">
        <f>'[1]Лист заполнения'!L170</f>
        <v>0</v>
      </c>
      <c r="B175" s="11">
        <f>'[1]Лист заполнения'!S170</f>
        <v>0</v>
      </c>
      <c r="C175" s="11">
        <f>'[1]Лист заполнения'!P170</f>
        <v>0</v>
      </c>
      <c r="D175" s="11">
        <f>'[1]Лист заполнения'!O170</f>
        <v>0</v>
      </c>
      <c r="E175" s="11">
        <f>'[1]Лист заполнения'!R170</f>
        <v>0</v>
      </c>
    </row>
    <row r="176" spans="1:5">
      <c r="A176" s="11">
        <f>'[1]Лист заполнения'!L171</f>
        <v>0</v>
      </c>
      <c r="B176" s="11">
        <f>'[1]Лист заполнения'!S171</f>
        <v>0</v>
      </c>
      <c r="C176" s="11">
        <f>'[1]Лист заполнения'!P171</f>
        <v>0</v>
      </c>
      <c r="D176" s="11">
        <f>'[1]Лист заполнения'!O171</f>
        <v>0</v>
      </c>
      <c r="E176" s="11">
        <f>'[1]Лист заполнения'!R171</f>
        <v>0</v>
      </c>
    </row>
    <row r="177" spans="1:5">
      <c r="A177" s="11">
        <f>'[1]Лист заполнения'!L172</f>
        <v>0</v>
      </c>
      <c r="B177" s="11">
        <f>'[1]Лист заполнения'!S172</f>
        <v>0</v>
      </c>
      <c r="C177" s="11">
        <f>'[1]Лист заполнения'!P172</f>
        <v>0</v>
      </c>
      <c r="D177" s="11">
        <f>'[1]Лист заполнения'!O172</f>
        <v>0</v>
      </c>
      <c r="E177" s="11">
        <f>'[1]Лист заполнения'!R172</f>
        <v>0</v>
      </c>
    </row>
    <row r="178" spans="1:5">
      <c r="A178" s="11">
        <f>'[1]Лист заполнения'!L173</f>
        <v>0</v>
      </c>
      <c r="B178" s="11">
        <f>'[1]Лист заполнения'!S173</f>
        <v>0</v>
      </c>
      <c r="C178" s="11">
        <f>'[1]Лист заполнения'!P173</f>
        <v>0</v>
      </c>
      <c r="D178" s="11">
        <f>'[1]Лист заполнения'!O173</f>
        <v>0</v>
      </c>
      <c r="E178" s="11">
        <f>'[1]Лист заполнения'!R173</f>
        <v>0</v>
      </c>
    </row>
    <row r="179" spans="1:5">
      <c r="A179" s="11">
        <f>'[1]Лист заполнения'!L174</f>
        <v>0</v>
      </c>
      <c r="B179" s="11">
        <f>'[1]Лист заполнения'!S174</f>
        <v>0</v>
      </c>
      <c r="C179" s="11">
        <f>'[1]Лист заполнения'!P174</f>
        <v>0</v>
      </c>
      <c r="D179" s="11">
        <f>'[1]Лист заполнения'!O174</f>
        <v>0</v>
      </c>
      <c r="E179" s="11">
        <f>'[1]Лист заполнения'!R174</f>
        <v>0</v>
      </c>
    </row>
    <row r="180" spans="1:5">
      <c r="A180" s="11">
        <f>'[1]Лист заполнения'!L175</f>
        <v>0</v>
      </c>
      <c r="B180" s="11">
        <f>'[1]Лист заполнения'!S175</f>
        <v>0</v>
      </c>
      <c r="C180" s="11">
        <f>'[1]Лист заполнения'!P175</f>
        <v>0</v>
      </c>
      <c r="D180" s="11">
        <f>'[1]Лист заполнения'!O175</f>
        <v>0</v>
      </c>
      <c r="E180" s="11">
        <f>'[1]Лист заполнения'!R175</f>
        <v>0</v>
      </c>
    </row>
    <row r="181" spans="1:5">
      <c r="A181" s="11">
        <f>'[1]Лист заполнения'!L176</f>
        <v>0</v>
      </c>
      <c r="B181" s="11">
        <f>'[1]Лист заполнения'!S176</f>
        <v>0</v>
      </c>
      <c r="C181" s="11">
        <f>'[1]Лист заполнения'!P176</f>
        <v>0</v>
      </c>
      <c r="D181" s="11">
        <f>'[1]Лист заполнения'!O176</f>
        <v>0</v>
      </c>
      <c r="E181" s="11">
        <f>'[1]Лист заполнения'!R176</f>
        <v>0</v>
      </c>
    </row>
    <row r="182" spans="1:5">
      <c r="A182" s="11">
        <f>'[1]Лист заполнения'!L177</f>
        <v>0</v>
      </c>
      <c r="B182" s="11">
        <f>'[1]Лист заполнения'!S177</f>
        <v>0</v>
      </c>
      <c r="C182" s="11">
        <f>'[1]Лист заполнения'!P177</f>
        <v>0</v>
      </c>
      <c r="D182" s="11">
        <f>'[1]Лист заполнения'!O177</f>
        <v>0</v>
      </c>
      <c r="E182" s="11">
        <f>'[1]Лист заполнения'!R177</f>
        <v>0</v>
      </c>
    </row>
    <row r="183" spans="1:5">
      <c r="A183" s="11">
        <f>'[1]Лист заполнения'!L178</f>
        <v>0</v>
      </c>
      <c r="B183" s="11">
        <f>'[1]Лист заполнения'!S178</f>
        <v>0</v>
      </c>
      <c r="C183" s="11">
        <f>'[1]Лист заполнения'!P178</f>
        <v>0</v>
      </c>
      <c r="D183" s="11">
        <f>'[1]Лист заполнения'!O178</f>
        <v>0</v>
      </c>
      <c r="E183" s="11">
        <f>'[1]Лист заполнения'!R178</f>
        <v>0</v>
      </c>
    </row>
    <row r="184" spans="1:5">
      <c r="A184" s="11">
        <f>'[1]Лист заполнения'!L179</f>
        <v>0</v>
      </c>
      <c r="B184" s="11">
        <f>'[1]Лист заполнения'!S179</f>
        <v>0</v>
      </c>
      <c r="C184" s="11">
        <f>'[1]Лист заполнения'!P179</f>
        <v>0</v>
      </c>
      <c r="D184" s="11">
        <f>'[1]Лист заполнения'!O179</f>
        <v>0</v>
      </c>
      <c r="E184" s="11">
        <f>'[1]Лист заполнения'!R179</f>
        <v>0</v>
      </c>
    </row>
    <row r="185" spans="1:5">
      <c r="A185" s="11">
        <f>'[1]Лист заполнения'!L180</f>
        <v>0</v>
      </c>
      <c r="B185" s="11">
        <f>'[1]Лист заполнения'!S180</f>
        <v>0</v>
      </c>
      <c r="C185" s="11">
        <f>'[1]Лист заполнения'!P180</f>
        <v>0</v>
      </c>
      <c r="D185" s="11">
        <f>'[1]Лист заполнения'!O180</f>
        <v>0</v>
      </c>
      <c r="E185" s="11">
        <f>'[1]Лист заполнения'!R180</f>
        <v>0</v>
      </c>
    </row>
    <row r="186" spans="1:5">
      <c r="A186" s="11">
        <f>'[1]Лист заполнения'!L181</f>
        <v>0</v>
      </c>
      <c r="B186" s="11">
        <f>'[1]Лист заполнения'!S181</f>
        <v>0</v>
      </c>
      <c r="C186" s="11">
        <f>'[1]Лист заполнения'!P181</f>
        <v>0</v>
      </c>
      <c r="D186" s="11">
        <f>'[1]Лист заполнения'!O181</f>
        <v>0</v>
      </c>
      <c r="E186" s="11">
        <f>'[1]Лист заполнения'!R181</f>
        <v>0</v>
      </c>
    </row>
    <row r="187" spans="1:5">
      <c r="A187" s="11">
        <f>'[1]Лист заполнения'!L182</f>
        <v>0</v>
      </c>
      <c r="B187" s="11">
        <f>'[1]Лист заполнения'!S182</f>
        <v>0</v>
      </c>
      <c r="C187" s="11">
        <f>'[1]Лист заполнения'!P182</f>
        <v>0</v>
      </c>
      <c r="D187" s="11">
        <f>'[1]Лист заполнения'!O182</f>
        <v>0</v>
      </c>
      <c r="E187" s="11">
        <f>'[1]Лист заполнения'!R182</f>
        <v>0</v>
      </c>
    </row>
    <row r="188" spans="1:5">
      <c r="A188" s="11">
        <f>'[1]Лист заполнения'!L183</f>
        <v>0</v>
      </c>
      <c r="B188" s="11">
        <f>'[1]Лист заполнения'!S183</f>
        <v>0</v>
      </c>
      <c r="C188" s="11">
        <f>'[1]Лист заполнения'!P183</f>
        <v>0</v>
      </c>
      <c r="D188" s="11">
        <f>'[1]Лист заполнения'!O183</f>
        <v>0</v>
      </c>
      <c r="E188" s="11">
        <f>'[1]Лист заполнения'!R183</f>
        <v>0</v>
      </c>
    </row>
    <row r="189" spans="1:5">
      <c r="A189" s="11">
        <f>'[1]Лист заполнения'!L184</f>
        <v>0</v>
      </c>
      <c r="B189" s="11">
        <f>'[1]Лист заполнения'!S184</f>
        <v>0</v>
      </c>
      <c r="C189" s="11">
        <f>'[1]Лист заполнения'!P184</f>
        <v>0</v>
      </c>
      <c r="D189" s="11">
        <f>'[1]Лист заполнения'!O184</f>
        <v>0</v>
      </c>
      <c r="E189" s="11">
        <f>'[1]Лист заполнения'!R184</f>
        <v>0</v>
      </c>
    </row>
    <row r="190" spans="1:5">
      <c r="A190" s="11">
        <f>'[1]Лист заполнения'!L185</f>
        <v>0</v>
      </c>
      <c r="B190" s="11">
        <f>'[1]Лист заполнения'!S185</f>
        <v>0</v>
      </c>
      <c r="C190" s="11">
        <f>'[1]Лист заполнения'!P185</f>
        <v>0</v>
      </c>
      <c r="D190" s="11">
        <f>'[1]Лист заполнения'!O185</f>
        <v>0</v>
      </c>
      <c r="E190" s="11">
        <f>'[1]Лист заполнения'!R185</f>
        <v>0</v>
      </c>
    </row>
    <row r="191" spans="1:5">
      <c r="A191" s="11">
        <f>'[1]Лист заполнения'!L186</f>
        <v>0</v>
      </c>
      <c r="B191" s="11">
        <f>'[1]Лист заполнения'!S186</f>
        <v>0</v>
      </c>
      <c r="C191" s="11">
        <f>'[1]Лист заполнения'!P186</f>
        <v>0</v>
      </c>
      <c r="D191" s="11">
        <f>'[1]Лист заполнения'!O186</f>
        <v>0</v>
      </c>
      <c r="E191" s="11">
        <f>'[1]Лист заполнения'!R186</f>
        <v>0</v>
      </c>
    </row>
    <row r="192" spans="1:5">
      <c r="A192" s="11">
        <f>'[1]Лист заполнения'!L187</f>
        <v>0</v>
      </c>
      <c r="B192" s="11">
        <f>'[1]Лист заполнения'!S187</f>
        <v>0</v>
      </c>
      <c r="C192" s="11">
        <f>'[1]Лист заполнения'!P187</f>
        <v>0</v>
      </c>
      <c r="D192" s="11">
        <f>'[1]Лист заполнения'!O187</f>
        <v>0</v>
      </c>
      <c r="E192" s="11">
        <f>'[1]Лист заполнения'!R187</f>
        <v>0</v>
      </c>
    </row>
    <row r="193" spans="1:5">
      <c r="A193" s="11">
        <f>'[1]Лист заполнения'!L188</f>
        <v>0</v>
      </c>
      <c r="B193" s="11">
        <f>'[1]Лист заполнения'!S188</f>
        <v>0</v>
      </c>
      <c r="C193" s="11">
        <f>'[1]Лист заполнения'!P188</f>
        <v>0</v>
      </c>
      <c r="D193" s="11">
        <f>'[1]Лист заполнения'!O188</f>
        <v>0</v>
      </c>
      <c r="E193" s="11">
        <f>'[1]Лист заполнения'!R188</f>
        <v>0</v>
      </c>
    </row>
    <row r="194" spans="1:5">
      <c r="A194" s="11">
        <f>'[1]Лист заполнения'!L189</f>
        <v>0</v>
      </c>
      <c r="B194" s="11">
        <f>'[1]Лист заполнения'!S189</f>
        <v>0</v>
      </c>
      <c r="C194" s="11">
        <f>'[1]Лист заполнения'!P189</f>
        <v>0</v>
      </c>
      <c r="D194" s="11">
        <f>'[1]Лист заполнения'!O189</f>
        <v>0</v>
      </c>
      <c r="E194" s="11">
        <f>'[1]Лист заполнения'!R189</f>
        <v>0</v>
      </c>
    </row>
    <row r="195" spans="1:5">
      <c r="A195" s="11">
        <f>'[1]Лист заполнения'!L190</f>
        <v>0</v>
      </c>
      <c r="B195" s="11">
        <f>'[1]Лист заполнения'!S190</f>
        <v>0</v>
      </c>
      <c r="C195" s="11">
        <f>'[1]Лист заполнения'!P190</f>
        <v>0</v>
      </c>
      <c r="D195" s="11">
        <f>'[1]Лист заполнения'!O190</f>
        <v>0</v>
      </c>
      <c r="E195" s="11">
        <f>'[1]Лист заполнения'!R190</f>
        <v>0</v>
      </c>
    </row>
    <row r="196" spans="1:5">
      <c r="A196" s="11">
        <f>'[1]Лист заполнения'!L191</f>
        <v>0</v>
      </c>
      <c r="B196" s="11">
        <f>'[1]Лист заполнения'!S191</f>
        <v>0</v>
      </c>
      <c r="C196" s="11">
        <f>'[1]Лист заполнения'!P191</f>
        <v>0</v>
      </c>
      <c r="D196" s="11">
        <f>'[1]Лист заполнения'!O191</f>
        <v>0</v>
      </c>
      <c r="E196" s="11">
        <f>'[1]Лист заполнения'!R191</f>
        <v>0</v>
      </c>
    </row>
    <row r="197" spans="1:5">
      <c r="A197" s="11">
        <f>'[1]Лист заполнения'!L192</f>
        <v>0</v>
      </c>
      <c r="B197" s="11">
        <f>'[1]Лист заполнения'!S192</f>
        <v>0</v>
      </c>
      <c r="C197" s="11">
        <f>'[1]Лист заполнения'!P192</f>
        <v>0</v>
      </c>
      <c r="D197" s="11">
        <f>'[1]Лист заполнения'!O192</f>
        <v>0</v>
      </c>
      <c r="E197" s="11">
        <f>'[1]Лист заполнения'!R192</f>
        <v>0</v>
      </c>
    </row>
    <row r="198" spans="1:5">
      <c r="A198" s="11">
        <f>'[1]Лист заполнения'!L193</f>
        <v>0</v>
      </c>
      <c r="B198" s="11">
        <f>'[1]Лист заполнения'!S193</f>
        <v>0</v>
      </c>
      <c r="C198" s="11">
        <f>'[1]Лист заполнения'!P193</f>
        <v>0</v>
      </c>
      <c r="D198" s="11">
        <f>'[1]Лист заполнения'!O193</f>
        <v>0</v>
      </c>
      <c r="E198" s="11">
        <f>'[1]Лист заполнения'!R193</f>
        <v>0</v>
      </c>
    </row>
    <row r="199" spans="1:5">
      <c r="A199" s="11">
        <f>'[1]Лист заполнения'!L194</f>
        <v>0</v>
      </c>
      <c r="B199" s="11">
        <f>'[1]Лист заполнения'!S194</f>
        <v>0</v>
      </c>
      <c r="C199" s="11">
        <f>'[1]Лист заполнения'!P194</f>
        <v>0</v>
      </c>
      <c r="D199" s="11">
        <f>'[1]Лист заполнения'!O194</f>
        <v>0</v>
      </c>
      <c r="E199" s="11">
        <f>'[1]Лист заполнения'!R194</f>
        <v>0</v>
      </c>
    </row>
    <row r="200" spans="1:5">
      <c r="A200" s="11">
        <f>'[1]Лист заполнения'!L195</f>
        <v>0</v>
      </c>
      <c r="B200" s="11">
        <f>'[1]Лист заполнения'!S195</f>
        <v>0</v>
      </c>
      <c r="C200" s="11">
        <f>'[1]Лист заполнения'!P195</f>
        <v>0</v>
      </c>
      <c r="D200" s="11">
        <f>'[1]Лист заполнения'!O195</f>
        <v>0</v>
      </c>
      <c r="E200" s="11">
        <f>'[1]Лист заполнения'!R195</f>
        <v>0</v>
      </c>
    </row>
    <row r="201" spans="1:5">
      <c r="A201" s="11">
        <f>'[1]Лист заполнения'!L196</f>
        <v>0</v>
      </c>
      <c r="B201" s="11">
        <f>'[1]Лист заполнения'!S196</f>
        <v>0</v>
      </c>
      <c r="C201" s="11">
        <f>'[1]Лист заполнения'!P196</f>
        <v>0</v>
      </c>
      <c r="D201" s="11">
        <f>'[1]Лист заполнения'!O196</f>
        <v>0</v>
      </c>
      <c r="E201" s="11">
        <f>'[1]Лист заполнения'!R196</f>
        <v>0</v>
      </c>
    </row>
    <row r="202" spans="1:5">
      <c r="A202" s="11">
        <f>'[1]Лист заполнения'!L197</f>
        <v>0</v>
      </c>
      <c r="B202" s="11">
        <f>'[1]Лист заполнения'!S197</f>
        <v>0</v>
      </c>
      <c r="C202" s="11">
        <f>'[1]Лист заполнения'!P197</f>
        <v>0</v>
      </c>
      <c r="D202" s="11">
        <f>'[1]Лист заполнения'!O197</f>
        <v>0</v>
      </c>
      <c r="E202" s="11">
        <f>'[1]Лист заполнения'!R197</f>
        <v>0</v>
      </c>
    </row>
    <row r="203" spans="1:5">
      <c r="A203" s="11">
        <f>'[1]Лист заполнения'!L198</f>
        <v>0</v>
      </c>
      <c r="B203" s="11">
        <f>'[1]Лист заполнения'!S198</f>
        <v>0</v>
      </c>
      <c r="C203" s="11">
        <f>'[1]Лист заполнения'!P198</f>
        <v>0</v>
      </c>
      <c r="D203" s="11">
        <f>'[1]Лист заполнения'!O198</f>
        <v>0</v>
      </c>
      <c r="E203" s="11">
        <f>'[1]Лист заполнения'!R198</f>
        <v>0</v>
      </c>
    </row>
    <row r="204" spans="1:5">
      <c r="A204" s="11">
        <f>'[1]Лист заполнения'!L199</f>
        <v>0</v>
      </c>
      <c r="B204" s="11">
        <f>'[1]Лист заполнения'!S199</f>
        <v>0</v>
      </c>
      <c r="C204" s="11">
        <f>'[1]Лист заполнения'!P199</f>
        <v>0</v>
      </c>
      <c r="D204" s="11">
        <f>'[1]Лист заполнения'!O199</f>
        <v>0</v>
      </c>
      <c r="E204" s="11">
        <f>'[1]Лист заполнения'!R199</f>
        <v>0</v>
      </c>
    </row>
    <row r="205" spans="1:5">
      <c r="A205" s="11">
        <f>'[1]Лист заполнения'!L200</f>
        <v>0</v>
      </c>
      <c r="B205" s="11">
        <f>'[1]Лист заполнения'!S200</f>
        <v>0</v>
      </c>
      <c r="C205" s="11">
        <f>'[1]Лист заполнения'!P200</f>
        <v>0</v>
      </c>
      <c r="D205" s="11">
        <f>'[1]Лист заполнения'!O200</f>
        <v>0</v>
      </c>
      <c r="E205" s="11">
        <f>'[1]Лист заполнения'!R200</f>
        <v>0</v>
      </c>
    </row>
    <row r="206" spans="1:5">
      <c r="A206" s="11">
        <f>'[1]Лист заполнения'!L201</f>
        <v>0</v>
      </c>
      <c r="B206" s="11">
        <f>'[1]Лист заполнения'!S201</f>
        <v>0</v>
      </c>
      <c r="C206" s="11">
        <f>'[1]Лист заполнения'!P201</f>
        <v>0</v>
      </c>
      <c r="D206" s="11">
        <f>'[1]Лист заполнения'!O201</f>
        <v>0</v>
      </c>
      <c r="E206" s="11">
        <f>'[1]Лист заполнения'!R201</f>
        <v>0</v>
      </c>
    </row>
    <row r="207" spans="1:5">
      <c r="A207" s="11">
        <f>'[1]Лист заполнения'!L202</f>
        <v>0</v>
      </c>
      <c r="B207" s="11">
        <f>'[1]Лист заполнения'!S202</f>
        <v>0</v>
      </c>
      <c r="C207" s="11">
        <f>'[1]Лист заполнения'!P202</f>
        <v>0</v>
      </c>
      <c r="D207" s="11">
        <f>'[1]Лист заполнения'!O202</f>
        <v>0</v>
      </c>
      <c r="E207" s="11">
        <f>'[1]Лист заполнения'!R202</f>
        <v>0</v>
      </c>
    </row>
    <row r="208" spans="1:5">
      <c r="A208" s="11">
        <f>'[1]Лист заполнения'!L203</f>
        <v>0</v>
      </c>
      <c r="B208" s="11">
        <f>'[1]Лист заполнения'!S203</f>
        <v>0</v>
      </c>
      <c r="C208" s="11">
        <f>'[1]Лист заполнения'!P203</f>
        <v>0</v>
      </c>
      <c r="D208" s="11">
        <f>'[1]Лист заполнения'!O203</f>
        <v>0</v>
      </c>
      <c r="E208" s="11">
        <f>'[1]Лист заполнения'!R203</f>
        <v>0</v>
      </c>
    </row>
    <row r="209" spans="1:5">
      <c r="A209" s="11">
        <f>'[1]Лист заполнения'!L204</f>
        <v>0</v>
      </c>
      <c r="B209" s="11">
        <f>'[1]Лист заполнения'!S204</f>
        <v>0</v>
      </c>
      <c r="C209" s="11">
        <f>'[1]Лист заполнения'!P204</f>
        <v>0</v>
      </c>
      <c r="D209" s="11">
        <f>'[1]Лист заполнения'!O204</f>
        <v>0</v>
      </c>
      <c r="E209" s="11">
        <f>'[1]Лист заполнения'!R204</f>
        <v>0</v>
      </c>
    </row>
    <row r="210" spans="1:5">
      <c r="A210" s="11">
        <f>'[1]Лист заполнения'!L205</f>
        <v>0</v>
      </c>
      <c r="B210" s="11">
        <f>'[1]Лист заполнения'!S205</f>
        <v>0</v>
      </c>
      <c r="C210" s="11">
        <f>'[1]Лист заполнения'!P205</f>
        <v>0</v>
      </c>
      <c r="D210" s="11">
        <f>'[1]Лист заполнения'!O205</f>
        <v>0</v>
      </c>
      <c r="E210" s="11">
        <f>'[1]Лист заполнения'!R205</f>
        <v>0</v>
      </c>
    </row>
    <row r="211" spans="1:5">
      <c r="A211" s="11">
        <f>'[1]Лист заполнения'!L206</f>
        <v>0</v>
      </c>
      <c r="B211" s="11">
        <f>'[1]Лист заполнения'!S206</f>
        <v>0</v>
      </c>
      <c r="C211" s="11">
        <f>'[1]Лист заполнения'!P206</f>
        <v>0</v>
      </c>
      <c r="D211" s="11">
        <f>'[1]Лист заполнения'!O206</f>
        <v>0</v>
      </c>
      <c r="E211" s="11">
        <f>'[1]Лист заполнения'!R206</f>
        <v>0</v>
      </c>
    </row>
    <row r="212" spans="1:5">
      <c r="A212" s="11">
        <f>'[1]Лист заполнения'!L207</f>
        <v>0</v>
      </c>
      <c r="B212" s="11">
        <f>'[1]Лист заполнения'!S207</f>
        <v>0</v>
      </c>
      <c r="C212" s="11">
        <f>'[1]Лист заполнения'!P207</f>
        <v>0</v>
      </c>
      <c r="D212" s="11">
        <f>'[1]Лист заполнения'!O207</f>
        <v>0</v>
      </c>
      <c r="E212" s="11">
        <f>'[1]Лист заполнения'!R207</f>
        <v>0</v>
      </c>
    </row>
    <row r="213" spans="1:5">
      <c r="A213" s="11">
        <f>'[1]Лист заполнения'!L208</f>
        <v>0</v>
      </c>
      <c r="B213" s="11">
        <f>'[1]Лист заполнения'!S208</f>
        <v>0</v>
      </c>
      <c r="C213" s="11">
        <f>'[1]Лист заполнения'!P208</f>
        <v>0</v>
      </c>
      <c r="D213" s="11">
        <f>'[1]Лист заполнения'!O208</f>
        <v>0</v>
      </c>
      <c r="E213" s="11">
        <f>'[1]Лист заполнения'!R208</f>
        <v>0</v>
      </c>
    </row>
    <row r="214" spans="1:5">
      <c r="A214" s="11">
        <f>'[1]Лист заполнения'!L209</f>
        <v>0</v>
      </c>
      <c r="B214" s="11">
        <f>'[1]Лист заполнения'!S209</f>
        <v>0</v>
      </c>
      <c r="C214" s="11">
        <f>'[1]Лист заполнения'!P209</f>
        <v>0</v>
      </c>
      <c r="D214" s="11">
        <f>'[1]Лист заполнения'!O209</f>
        <v>0</v>
      </c>
      <c r="E214" s="11">
        <f>'[1]Лист заполнения'!R209</f>
        <v>0</v>
      </c>
    </row>
    <row r="215" spans="1:5">
      <c r="A215" s="11">
        <f>'[1]Лист заполнения'!L210</f>
        <v>0</v>
      </c>
      <c r="B215" s="11">
        <f>'[1]Лист заполнения'!S210</f>
        <v>0</v>
      </c>
      <c r="C215" s="11">
        <f>'[1]Лист заполнения'!P210</f>
        <v>0</v>
      </c>
      <c r="D215" s="11">
        <f>'[1]Лист заполнения'!O210</f>
        <v>0</v>
      </c>
      <c r="E215" s="11">
        <f>'[1]Лист заполнения'!R210</f>
        <v>0</v>
      </c>
    </row>
    <row r="216" spans="1:5">
      <c r="A216" s="11">
        <f>'[1]Лист заполнения'!L211</f>
        <v>0</v>
      </c>
      <c r="B216" s="11">
        <f>'[1]Лист заполнения'!S211</f>
        <v>0</v>
      </c>
      <c r="C216" s="11">
        <f>'[1]Лист заполнения'!P211</f>
        <v>0</v>
      </c>
      <c r="D216" s="11">
        <f>'[1]Лист заполнения'!O211</f>
        <v>0</v>
      </c>
      <c r="E216" s="11">
        <f>'[1]Лист заполнения'!R211</f>
        <v>0</v>
      </c>
    </row>
    <row r="217" spans="1:5">
      <c r="A217" s="11">
        <f>'[1]Лист заполнения'!L212</f>
        <v>0</v>
      </c>
      <c r="B217" s="11">
        <f>'[1]Лист заполнения'!S212</f>
        <v>0</v>
      </c>
      <c r="C217" s="11">
        <f>'[1]Лист заполнения'!P212</f>
        <v>0</v>
      </c>
      <c r="D217" s="11">
        <f>'[1]Лист заполнения'!O212</f>
        <v>0</v>
      </c>
      <c r="E217" s="11">
        <f>'[1]Лист заполнения'!R212</f>
        <v>0</v>
      </c>
    </row>
    <row r="218" spans="1:5">
      <c r="A218" s="11">
        <f>'[1]Лист заполнения'!L213</f>
        <v>0</v>
      </c>
      <c r="B218" s="11">
        <f>'[1]Лист заполнения'!S213</f>
        <v>0</v>
      </c>
      <c r="C218" s="11">
        <f>'[1]Лист заполнения'!P213</f>
        <v>0</v>
      </c>
      <c r="D218" s="11">
        <f>'[1]Лист заполнения'!O213</f>
        <v>0</v>
      </c>
      <c r="E218" s="11">
        <f>'[1]Лист заполнения'!R213</f>
        <v>0</v>
      </c>
    </row>
    <row r="219" spans="1:5">
      <c r="A219" s="11">
        <f>'[1]Лист заполнения'!L214</f>
        <v>0</v>
      </c>
      <c r="B219" s="11">
        <f>'[1]Лист заполнения'!S214</f>
        <v>0</v>
      </c>
      <c r="C219" s="11">
        <f>'[1]Лист заполнения'!P214</f>
        <v>0</v>
      </c>
      <c r="D219" s="11">
        <f>'[1]Лист заполнения'!O214</f>
        <v>0</v>
      </c>
      <c r="E219" s="11">
        <f>'[1]Лист заполнения'!R214</f>
        <v>0</v>
      </c>
    </row>
    <row r="220" spans="1:5">
      <c r="A220" s="11">
        <f>'[1]Лист заполнения'!L215</f>
        <v>0</v>
      </c>
      <c r="B220" s="11">
        <f>'[1]Лист заполнения'!S215</f>
        <v>0</v>
      </c>
      <c r="C220" s="11">
        <f>'[1]Лист заполнения'!P215</f>
        <v>0</v>
      </c>
      <c r="D220" s="11">
        <f>'[1]Лист заполнения'!O215</f>
        <v>0</v>
      </c>
      <c r="E220" s="11">
        <f>'[1]Лист заполнения'!R215</f>
        <v>0</v>
      </c>
    </row>
    <row r="221" spans="1:5">
      <c r="A221" s="11">
        <f>'[1]Лист заполнения'!L216</f>
        <v>0</v>
      </c>
      <c r="B221" s="11">
        <f>'[1]Лист заполнения'!S216</f>
        <v>0</v>
      </c>
      <c r="C221" s="11">
        <f>'[1]Лист заполнения'!P216</f>
        <v>0</v>
      </c>
      <c r="D221" s="11">
        <f>'[1]Лист заполнения'!O216</f>
        <v>0</v>
      </c>
      <c r="E221" s="11">
        <f>'[1]Лист заполнения'!R216</f>
        <v>0</v>
      </c>
    </row>
    <row r="222" spans="1:5">
      <c r="A222" s="11">
        <f>'[1]Лист заполнения'!L217</f>
        <v>0</v>
      </c>
      <c r="B222" s="11">
        <f>'[1]Лист заполнения'!S217</f>
        <v>0</v>
      </c>
      <c r="C222" s="11">
        <f>'[1]Лист заполнения'!P217</f>
        <v>0</v>
      </c>
      <c r="D222" s="11">
        <f>'[1]Лист заполнения'!O217</f>
        <v>0</v>
      </c>
      <c r="E222" s="11">
        <f>'[1]Лист заполнения'!R217</f>
        <v>0</v>
      </c>
    </row>
    <row r="223" spans="1:5">
      <c r="A223" s="11">
        <f>'[1]Лист заполнения'!L218</f>
        <v>0</v>
      </c>
      <c r="B223" s="11">
        <f>'[1]Лист заполнения'!S218</f>
        <v>0</v>
      </c>
      <c r="C223" s="11">
        <f>'[1]Лист заполнения'!P218</f>
        <v>0</v>
      </c>
      <c r="D223" s="11">
        <f>'[1]Лист заполнения'!O218</f>
        <v>0</v>
      </c>
      <c r="E223" s="11">
        <f>'[1]Лист заполнения'!R218</f>
        <v>0</v>
      </c>
    </row>
    <row r="224" spans="1:5">
      <c r="A224" s="11">
        <f>'[1]Лист заполнения'!L219</f>
        <v>0</v>
      </c>
      <c r="B224" s="11">
        <f>'[1]Лист заполнения'!S219</f>
        <v>0</v>
      </c>
      <c r="C224" s="11">
        <f>'[1]Лист заполнения'!P219</f>
        <v>0</v>
      </c>
      <c r="D224" s="11">
        <f>'[1]Лист заполнения'!O219</f>
        <v>0</v>
      </c>
      <c r="E224" s="11">
        <f>'[1]Лист заполнения'!R219</f>
        <v>0</v>
      </c>
    </row>
    <row r="225" spans="1:5">
      <c r="A225" s="11">
        <f>'[1]Лист заполнения'!L220</f>
        <v>0</v>
      </c>
      <c r="B225" s="11">
        <f>'[1]Лист заполнения'!S220</f>
        <v>0</v>
      </c>
      <c r="C225" s="11">
        <f>'[1]Лист заполнения'!P220</f>
        <v>0</v>
      </c>
      <c r="D225" s="11">
        <f>'[1]Лист заполнения'!O220</f>
        <v>0</v>
      </c>
      <c r="E225" s="11">
        <f>'[1]Лист заполнения'!R220</f>
        <v>0</v>
      </c>
    </row>
    <row r="226" spans="1:5">
      <c r="A226" s="11">
        <f>'[1]Лист заполнения'!L221</f>
        <v>0</v>
      </c>
      <c r="B226" s="11">
        <f>'[1]Лист заполнения'!S221</f>
        <v>0</v>
      </c>
      <c r="C226" s="11">
        <f>'[1]Лист заполнения'!P221</f>
        <v>0</v>
      </c>
      <c r="D226" s="11">
        <f>'[1]Лист заполнения'!O221</f>
        <v>0</v>
      </c>
      <c r="E226" s="11">
        <f>'[1]Лист заполнения'!R221</f>
        <v>0</v>
      </c>
    </row>
    <row r="227" spans="1:5">
      <c r="A227" s="11">
        <f>'[1]Лист заполнения'!L222</f>
        <v>0</v>
      </c>
      <c r="B227" s="11">
        <f>'[1]Лист заполнения'!S222</f>
        <v>0</v>
      </c>
      <c r="C227" s="11">
        <f>'[1]Лист заполнения'!P222</f>
        <v>0</v>
      </c>
      <c r="D227" s="11">
        <f>'[1]Лист заполнения'!O222</f>
        <v>0</v>
      </c>
      <c r="E227" s="11">
        <f>'[1]Лист заполнения'!R222</f>
        <v>0</v>
      </c>
    </row>
    <row r="228" spans="1:5">
      <c r="A228" s="11">
        <f>'[1]Лист заполнения'!L223</f>
        <v>0</v>
      </c>
      <c r="B228" s="11">
        <f>'[1]Лист заполнения'!S223</f>
        <v>0</v>
      </c>
      <c r="C228" s="11">
        <f>'[1]Лист заполнения'!P223</f>
        <v>0</v>
      </c>
      <c r="D228" s="11">
        <f>'[1]Лист заполнения'!O223</f>
        <v>0</v>
      </c>
      <c r="E228" s="11">
        <f>'[1]Лист заполнения'!R223</f>
        <v>0</v>
      </c>
    </row>
    <row r="229" spans="1:5">
      <c r="A229" s="11">
        <f>'[1]Лист заполнения'!L224</f>
        <v>0</v>
      </c>
      <c r="B229" s="11">
        <f>'[1]Лист заполнения'!S224</f>
        <v>0</v>
      </c>
      <c r="C229" s="11">
        <f>'[1]Лист заполнения'!P224</f>
        <v>0</v>
      </c>
      <c r="D229" s="11">
        <f>'[1]Лист заполнения'!O224</f>
        <v>0</v>
      </c>
      <c r="E229" s="11">
        <f>'[1]Лист заполнения'!R224</f>
        <v>0</v>
      </c>
    </row>
    <row r="230" spans="1:5">
      <c r="A230" s="11">
        <f>'[1]Лист заполнения'!L225</f>
        <v>0</v>
      </c>
      <c r="B230" s="11">
        <f>'[1]Лист заполнения'!S225</f>
        <v>0</v>
      </c>
      <c r="C230" s="11">
        <f>'[1]Лист заполнения'!P225</f>
        <v>0</v>
      </c>
      <c r="D230" s="11">
        <f>'[1]Лист заполнения'!O225</f>
        <v>0</v>
      </c>
      <c r="E230" s="11">
        <f>'[1]Лист заполнения'!R225</f>
        <v>0</v>
      </c>
    </row>
    <row r="231" spans="1:5">
      <c r="A231" s="11">
        <f>'[1]Лист заполнения'!L226</f>
        <v>0</v>
      </c>
      <c r="B231" s="11">
        <f>'[1]Лист заполнения'!S226</f>
        <v>0</v>
      </c>
      <c r="C231" s="11">
        <f>'[1]Лист заполнения'!P226</f>
        <v>0</v>
      </c>
      <c r="D231" s="11">
        <f>'[1]Лист заполнения'!O226</f>
        <v>0</v>
      </c>
      <c r="E231" s="11">
        <f>'[1]Лист заполнения'!R226</f>
        <v>0</v>
      </c>
    </row>
    <row r="232" spans="1:5">
      <c r="A232" s="11">
        <f>'[1]Лист заполнения'!L227</f>
        <v>0</v>
      </c>
      <c r="B232" s="11">
        <f>'[1]Лист заполнения'!S227</f>
        <v>0</v>
      </c>
      <c r="C232" s="11">
        <f>'[1]Лист заполнения'!P227</f>
        <v>0</v>
      </c>
      <c r="D232" s="11">
        <f>'[1]Лист заполнения'!O227</f>
        <v>0</v>
      </c>
      <c r="E232" s="11">
        <f>'[1]Лист заполнения'!R227</f>
        <v>0</v>
      </c>
    </row>
    <row r="233" spans="1:5">
      <c r="A233" s="11">
        <f>'[1]Лист заполнения'!L228</f>
        <v>0</v>
      </c>
      <c r="B233" s="11">
        <f>'[1]Лист заполнения'!S228</f>
        <v>0</v>
      </c>
      <c r="C233" s="11">
        <f>'[1]Лист заполнения'!P228</f>
        <v>0</v>
      </c>
      <c r="D233" s="11">
        <f>'[1]Лист заполнения'!O228</f>
        <v>0</v>
      </c>
      <c r="E233" s="11">
        <f>'[1]Лист заполнения'!R228</f>
        <v>0</v>
      </c>
    </row>
    <row r="234" spans="1:5">
      <c r="A234" s="11">
        <f>'[1]Лист заполнения'!L229</f>
        <v>0</v>
      </c>
      <c r="B234" s="11">
        <f>'[1]Лист заполнения'!S229</f>
        <v>0</v>
      </c>
      <c r="C234" s="11">
        <f>'[1]Лист заполнения'!P229</f>
        <v>0</v>
      </c>
      <c r="D234" s="11">
        <f>'[1]Лист заполнения'!O229</f>
        <v>0</v>
      </c>
      <c r="E234" s="11">
        <f>'[1]Лист заполнения'!R229</f>
        <v>0</v>
      </c>
    </row>
    <row r="235" spans="1:5">
      <c r="A235" s="11">
        <f>'[1]Лист заполнения'!L230</f>
        <v>0</v>
      </c>
      <c r="B235" s="11">
        <f>'[1]Лист заполнения'!S230</f>
        <v>0</v>
      </c>
      <c r="C235" s="11">
        <f>'[1]Лист заполнения'!P230</f>
        <v>0</v>
      </c>
      <c r="D235" s="11">
        <f>'[1]Лист заполнения'!O230</f>
        <v>0</v>
      </c>
      <c r="E235" s="11">
        <f>'[1]Лист заполнения'!R230</f>
        <v>0</v>
      </c>
    </row>
    <row r="236" spans="1:5">
      <c r="A236" s="11">
        <f>'[1]Лист заполнения'!L231</f>
        <v>0</v>
      </c>
      <c r="B236" s="11">
        <f>'[1]Лист заполнения'!S231</f>
        <v>0</v>
      </c>
      <c r="C236" s="11">
        <f>'[1]Лист заполнения'!P231</f>
        <v>0</v>
      </c>
      <c r="D236" s="11">
        <f>'[1]Лист заполнения'!O231</f>
        <v>0</v>
      </c>
      <c r="E236" s="11">
        <f>'[1]Лист заполнения'!R231</f>
        <v>0</v>
      </c>
    </row>
    <row r="237" spans="1:5">
      <c r="A237" s="11">
        <f>'[1]Лист заполнения'!L232</f>
        <v>0</v>
      </c>
      <c r="B237" s="11">
        <f>'[1]Лист заполнения'!S232</f>
        <v>0</v>
      </c>
      <c r="C237" s="11">
        <f>'[1]Лист заполнения'!P232</f>
        <v>0</v>
      </c>
      <c r="D237" s="11">
        <f>'[1]Лист заполнения'!O232</f>
        <v>0</v>
      </c>
      <c r="E237" s="11">
        <f>'[1]Лист заполнения'!R232</f>
        <v>0</v>
      </c>
    </row>
    <row r="238" spans="1:5">
      <c r="A238" s="11">
        <f>'[1]Лист заполнения'!L233</f>
        <v>0</v>
      </c>
      <c r="B238" s="11">
        <f>'[1]Лист заполнения'!S233</f>
        <v>0</v>
      </c>
      <c r="C238" s="11">
        <f>'[1]Лист заполнения'!P233</f>
        <v>0</v>
      </c>
      <c r="D238" s="11">
        <f>'[1]Лист заполнения'!O233</f>
        <v>0</v>
      </c>
      <c r="E238" s="11">
        <f>'[1]Лист заполнения'!R233</f>
        <v>0</v>
      </c>
    </row>
    <row r="239" spans="1:5">
      <c r="A239" s="11">
        <f>'[1]Лист заполнения'!L234</f>
        <v>0</v>
      </c>
      <c r="B239" s="11">
        <f>'[1]Лист заполнения'!S234</f>
        <v>0</v>
      </c>
      <c r="C239" s="11">
        <f>'[1]Лист заполнения'!P234</f>
        <v>0</v>
      </c>
      <c r="D239" s="11">
        <f>'[1]Лист заполнения'!O234</f>
        <v>0</v>
      </c>
      <c r="E239" s="11">
        <f>'[1]Лист заполнения'!R234</f>
        <v>0</v>
      </c>
    </row>
    <row r="240" spans="1:5">
      <c r="A240" s="11">
        <f>'[1]Лист заполнения'!L235</f>
        <v>0</v>
      </c>
      <c r="B240" s="11">
        <f>'[1]Лист заполнения'!S235</f>
        <v>0</v>
      </c>
      <c r="C240" s="11">
        <f>'[1]Лист заполнения'!P235</f>
        <v>0</v>
      </c>
      <c r="D240" s="11">
        <f>'[1]Лист заполнения'!O235</f>
        <v>0</v>
      </c>
      <c r="E240" s="11">
        <f>'[1]Лист заполнения'!R235</f>
        <v>0</v>
      </c>
    </row>
    <row r="241" spans="1:5">
      <c r="A241" s="11">
        <f>'[1]Лист заполнения'!L236</f>
        <v>0</v>
      </c>
      <c r="B241" s="11">
        <f>'[1]Лист заполнения'!S236</f>
        <v>0</v>
      </c>
      <c r="C241" s="11">
        <f>'[1]Лист заполнения'!P236</f>
        <v>0</v>
      </c>
      <c r="D241" s="11">
        <f>'[1]Лист заполнения'!O236</f>
        <v>0</v>
      </c>
      <c r="E241" s="11">
        <f>'[1]Лист заполнения'!R236</f>
        <v>0</v>
      </c>
    </row>
    <row r="242" spans="1:5">
      <c r="A242" s="11">
        <f>'[1]Лист заполнения'!L237</f>
        <v>0</v>
      </c>
      <c r="B242" s="11">
        <f>'[1]Лист заполнения'!S237</f>
        <v>0</v>
      </c>
      <c r="C242" s="11">
        <f>'[1]Лист заполнения'!P237</f>
        <v>0</v>
      </c>
      <c r="D242" s="11">
        <f>'[1]Лист заполнения'!O237</f>
        <v>0</v>
      </c>
      <c r="E242" s="11">
        <f>'[1]Лист заполнения'!R237</f>
        <v>0</v>
      </c>
    </row>
    <row r="243" spans="1:5">
      <c r="A243" s="11">
        <f>'[1]Лист заполнения'!L238</f>
        <v>0</v>
      </c>
      <c r="B243" s="11">
        <f>'[1]Лист заполнения'!S238</f>
        <v>0</v>
      </c>
      <c r="C243" s="11">
        <f>'[1]Лист заполнения'!P238</f>
        <v>0</v>
      </c>
      <c r="D243" s="11">
        <f>'[1]Лист заполнения'!O238</f>
        <v>0</v>
      </c>
      <c r="E243" s="11">
        <f>'[1]Лист заполнения'!R238</f>
        <v>0</v>
      </c>
    </row>
    <row r="244" spans="1:5">
      <c r="A244" s="11">
        <f>'[1]Лист заполнения'!L239</f>
        <v>0</v>
      </c>
      <c r="B244" s="11">
        <f>'[1]Лист заполнения'!S239</f>
        <v>0</v>
      </c>
      <c r="C244" s="11">
        <f>'[1]Лист заполнения'!P239</f>
        <v>0</v>
      </c>
      <c r="D244" s="11">
        <f>'[1]Лист заполнения'!O239</f>
        <v>0</v>
      </c>
      <c r="E244" s="11">
        <f>'[1]Лист заполнения'!R239</f>
        <v>0</v>
      </c>
    </row>
    <row r="245" spans="1:5">
      <c r="A245" s="11">
        <f>'[1]Лист заполнения'!L240</f>
        <v>0</v>
      </c>
      <c r="B245" s="11">
        <f>'[1]Лист заполнения'!S240</f>
        <v>0</v>
      </c>
      <c r="C245" s="11">
        <f>'[1]Лист заполнения'!P240</f>
        <v>0</v>
      </c>
      <c r="D245" s="11">
        <f>'[1]Лист заполнения'!O240</f>
        <v>0</v>
      </c>
      <c r="E245" s="11">
        <f>'[1]Лист заполнения'!R240</f>
        <v>0</v>
      </c>
    </row>
    <row r="246" spans="1:5">
      <c r="A246" s="11">
        <f>'[1]Лист заполнения'!L241</f>
        <v>0</v>
      </c>
      <c r="B246" s="11">
        <f>'[1]Лист заполнения'!S241</f>
        <v>0</v>
      </c>
      <c r="C246" s="11">
        <f>'[1]Лист заполнения'!P241</f>
        <v>0</v>
      </c>
      <c r="D246" s="11">
        <f>'[1]Лист заполнения'!O241</f>
        <v>0</v>
      </c>
      <c r="E246" s="11">
        <f>'[1]Лист заполнения'!R241</f>
        <v>0</v>
      </c>
    </row>
    <row r="247" spans="1:5">
      <c r="A247" s="11">
        <f>'[1]Лист заполнения'!L242</f>
        <v>0</v>
      </c>
      <c r="B247" s="11">
        <f>'[1]Лист заполнения'!S242</f>
        <v>0</v>
      </c>
      <c r="C247" s="11">
        <f>'[1]Лист заполнения'!P242</f>
        <v>0</v>
      </c>
      <c r="D247" s="11">
        <f>'[1]Лист заполнения'!O242</f>
        <v>0</v>
      </c>
      <c r="E247" s="11">
        <f>'[1]Лист заполнения'!R242</f>
        <v>0</v>
      </c>
    </row>
    <row r="248" spans="1:5">
      <c r="A248" s="11">
        <f>'[1]Лист заполнения'!L243</f>
        <v>0</v>
      </c>
      <c r="B248" s="11">
        <f>'[1]Лист заполнения'!S243</f>
        <v>0</v>
      </c>
      <c r="C248" s="11">
        <f>'[1]Лист заполнения'!P243</f>
        <v>0</v>
      </c>
      <c r="D248" s="11">
        <f>'[1]Лист заполнения'!O243</f>
        <v>0</v>
      </c>
      <c r="E248" s="11">
        <f>'[1]Лист заполнения'!R243</f>
        <v>0</v>
      </c>
    </row>
    <row r="249" spans="1:5">
      <c r="A249" s="11">
        <f>'[1]Лист заполнения'!L244</f>
        <v>0</v>
      </c>
      <c r="B249" s="11">
        <f>'[1]Лист заполнения'!S244</f>
        <v>0</v>
      </c>
      <c r="C249" s="11">
        <f>'[1]Лист заполнения'!P244</f>
        <v>0</v>
      </c>
      <c r="D249" s="11">
        <f>'[1]Лист заполнения'!O244</f>
        <v>0</v>
      </c>
      <c r="E249" s="11">
        <f>'[1]Лист заполнения'!R244</f>
        <v>0</v>
      </c>
    </row>
    <row r="250" spans="1:5">
      <c r="A250" s="11">
        <f>'[1]Лист заполнения'!L245</f>
        <v>0</v>
      </c>
      <c r="B250" s="11">
        <f>'[1]Лист заполнения'!S245</f>
        <v>0</v>
      </c>
      <c r="C250" s="11">
        <f>'[1]Лист заполнения'!P245</f>
        <v>0</v>
      </c>
      <c r="D250" s="11">
        <f>'[1]Лист заполнения'!O245</f>
        <v>0</v>
      </c>
      <c r="E250" s="11">
        <f>'[1]Лист заполнения'!R245</f>
        <v>0</v>
      </c>
    </row>
    <row r="251" spans="1:5">
      <c r="A251" s="11">
        <f>'[1]Лист заполнения'!L246</f>
        <v>0</v>
      </c>
      <c r="B251" s="11">
        <f>'[1]Лист заполнения'!S246</f>
        <v>0</v>
      </c>
      <c r="C251" s="11">
        <f>'[1]Лист заполнения'!P246</f>
        <v>0</v>
      </c>
      <c r="D251" s="11">
        <f>'[1]Лист заполнения'!O246</f>
        <v>0</v>
      </c>
      <c r="E251" s="11">
        <f>'[1]Лист заполнения'!R246</f>
        <v>0</v>
      </c>
    </row>
    <row r="252" spans="1:5">
      <c r="A252" s="11">
        <f>'[1]Лист заполнения'!L247</f>
        <v>0</v>
      </c>
      <c r="B252" s="11">
        <f>'[1]Лист заполнения'!S247</f>
        <v>0</v>
      </c>
      <c r="C252" s="11">
        <f>'[1]Лист заполнения'!P247</f>
        <v>0</v>
      </c>
      <c r="D252" s="11">
        <f>'[1]Лист заполнения'!O247</f>
        <v>0</v>
      </c>
      <c r="E252" s="11">
        <f>'[1]Лист заполнения'!R247</f>
        <v>0</v>
      </c>
    </row>
    <row r="253" spans="1:5">
      <c r="A253" s="11">
        <f>'[1]Лист заполнения'!L248</f>
        <v>0</v>
      </c>
      <c r="B253" s="11">
        <f>'[1]Лист заполнения'!S248</f>
        <v>0</v>
      </c>
      <c r="C253" s="11">
        <f>'[1]Лист заполнения'!P248</f>
        <v>0</v>
      </c>
      <c r="D253" s="11">
        <f>'[1]Лист заполнения'!O248</f>
        <v>0</v>
      </c>
      <c r="E253" s="11">
        <f>'[1]Лист заполнения'!R248</f>
        <v>0</v>
      </c>
    </row>
    <row r="254" spans="1:5">
      <c r="A254" s="11">
        <f>'[1]Лист заполнения'!L249</f>
        <v>0</v>
      </c>
      <c r="B254" s="11">
        <f>'[1]Лист заполнения'!S249</f>
        <v>0</v>
      </c>
      <c r="C254" s="11">
        <f>'[1]Лист заполнения'!P249</f>
        <v>0</v>
      </c>
      <c r="D254" s="11">
        <f>'[1]Лист заполнения'!O249</f>
        <v>0</v>
      </c>
      <c r="E254" s="11">
        <f>'[1]Лист заполнения'!R249</f>
        <v>0</v>
      </c>
    </row>
    <row r="255" spans="1:5">
      <c r="A255" s="11">
        <f>'[1]Лист заполнения'!L250</f>
        <v>0</v>
      </c>
      <c r="B255" s="11">
        <f>'[1]Лист заполнения'!S250</f>
        <v>0</v>
      </c>
      <c r="C255" s="11">
        <f>'[1]Лист заполнения'!P250</f>
        <v>0</v>
      </c>
      <c r="D255" s="11">
        <f>'[1]Лист заполнения'!O250</f>
        <v>0</v>
      </c>
      <c r="E255" s="11">
        <f>'[1]Лист заполнения'!R250</f>
        <v>0</v>
      </c>
    </row>
    <row r="256" spans="1:5">
      <c r="A256" s="11">
        <f>'[1]Лист заполнения'!L251</f>
        <v>0</v>
      </c>
      <c r="B256" s="11">
        <f>'[1]Лист заполнения'!S251</f>
        <v>0</v>
      </c>
      <c r="C256" s="11">
        <f>'[1]Лист заполнения'!P251</f>
        <v>0</v>
      </c>
      <c r="D256" s="11">
        <f>'[1]Лист заполнения'!O251</f>
        <v>0</v>
      </c>
      <c r="E256" s="11">
        <f>'[1]Лист заполнения'!R251</f>
        <v>0</v>
      </c>
    </row>
    <row r="257" spans="1:5">
      <c r="A257" s="11">
        <f>'[1]Лист заполнения'!L252</f>
        <v>0</v>
      </c>
      <c r="B257" s="11">
        <f>'[1]Лист заполнения'!S252</f>
        <v>0</v>
      </c>
      <c r="C257" s="11">
        <f>'[1]Лист заполнения'!P252</f>
        <v>0</v>
      </c>
      <c r="D257" s="11">
        <f>'[1]Лист заполнения'!O252</f>
        <v>0</v>
      </c>
      <c r="E257" s="11">
        <f>'[1]Лист заполнения'!R252</f>
        <v>0</v>
      </c>
    </row>
    <row r="258" spans="1:5">
      <c r="A258" s="11">
        <f>'[1]Лист заполнения'!L253</f>
        <v>0</v>
      </c>
      <c r="B258" s="11">
        <f>'[1]Лист заполнения'!S253</f>
        <v>0</v>
      </c>
      <c r="C258" s="11">
        <f>'[1]Лист заполнения'!P253</f>
        <v>0</v>
      </c>
      <c r="D258" s="11">
        <f>'[1]Лист заполнения'!O253</f>
        <v>0</v>
      </c>
      <c r="E258" s="11">
        <f>'[1]Лист заполнения'!R253</f>
        <v>0</v>
      </c>
    </row>
    <row r="259" spans="1:5">
      <c r="A259" s="11">
        <f>'[1]Лист заполнения'!L254</f>
        <v>0</v>
      </c>
      <c r="B259" s="11">
        <f>'[1]Лист заполнения'!S254</f>
        <v>0</v>
      </c>
      <c r="C259" s="11">
        <f>'[1]Лист заполнения'!P254</f>
        <v>0</v>
      </c>
      <c r="D259" s="11">
        <f>'[1]Лист заполнения'!O254</f>
        <v>0</v>
      </c>
      <c r="E259" s="11">
        <f>'[1]Лист заполнения'!R254</f>
        <v>0</v>
      </c>
    </row>
    <row r="260" spans="1:5">
      <c r="A260" s="11">
        <f>'[1]Лист заполнения'!L255</f>
        <v>0</v>
      </c>
      <c r="B260" s="11">
        <f>'[1]Лист заполнения'!S255</f>
        <v>0</v>
      </c>
      <c r="C260" s="11">
        <f>'[1]Лист заполнения'!P255</f>
        <v>0</v>
      </c>
      <c r="D260" s="11">
        <f>'[1]Лист заполнения'!O255</f>
        <v>0</v>
      </c>
      <c r="E260" s="11">
        <f>'[1]Лист заполнения'!R255</f>
        <v>0</v>
      </c>
    </row>
    <row r="261" spans="1:5">
      <c r="A261" s="11">
        <f>'[1]Лист заполнения'!L256</f>
        <v>0</v>
      </c>
      <c r="B261" s="11">
        <f>'[1]Лист заполнения'!S256</f>
        <v>0</v>
      </c>
      <c r="C261" s="11">
        <f>'[1]Лист заполнения'!P256</f>
        <v>0</v>
      </c>
      <c r="D261" s="11">
        <f>'[1]Лист заполнения'!O256</f>
        <v>0</v>
      </c>
      <c r="E261" s="11">
        <f>'[1]Лист заполнения'!R256</f>
        <v>0</v>
      </c>
    </row>
    <row r="262" spans="1:5">
      <c r="A262" s="11">
        <f>'[1]Лист заполнения'!L257</f>
        <v>0</v>
      </c>
      <c r="B262" s="11">
        <f>'[1]Лист заполнения'!S257</f>
        <v>0</v>
      </c>
      <c r="C262" s="11">
        <f>'[1]Лист заполнения'!P257</f>
        <v>0</v>
      </c>
      <c r="D262" s="11">
        <f>'[1]Лист заполнения'!O257</f>
        <v>0</v>
      </c>
      <c r="E262" s="11">
        <f>'[1]Лист заполнения'!R257</f>
        <v>0</v>
      </c>
    </row>
    <row r="263" spans="1:5">
      <c r="A263" s="11">
        <f>'[1]Лист заполнения'!L258</f>
        <v>0</v>
      </c>
      <c r="B263" s="11">
        <f>'[1]Лист заполнения'!S258</f>
        <v>0</v>
      </c>
      <c r="C263" s="11">
        <f>'[1]Лист заполнения'!P258</f>
        <v>0</v>
      </c>
      <c r="D263" s="11">
        <f>'[1]Лист заполнения'!O258</f>
        <v>0</v>
      </c>
      <c r="E263" s="11">
        <f>'[1]Лист заполнения'!R258</f>
        <v>0</v>
      </c>
    </row>
    <row r="264" spans="1:5">
      <c r="A264" s="11">
        <f>'[1]Лист заполнения'!L259</f>
        <v>0</v>
      </c>
      <c r="B264" s="11">
        <f>'[1]Лист заполнения'!S259</f>
        <v>0</v>
      </c>
      <c r="C264" s="11">
        <f>'[1]Лист заполнения'!P259</f>
        <v>0</v>
      </c>
      <c r="D264" s="11">
        <f>'[1]Лист заполнения'!O259</f>
        <v>0</v>
      </c>
      <c r="E264" s="11">
        <f>'[1]Лист заполнения'!R259</f>
        <v>0</v>
      </c>
    </row>
    <row r="265" spans="1:5">
      <c r="A265" s="11">
        <f>'[1]Лист заполнения'!L260</f>
        <v>0</v>
      </c>
      <c r="B265" s="11">
        <f>'[1]Лист заполнения'!S260</f>
        <v>0</v>
      </c>
      <c r="C265" s="11">
        <f>'[1]Лист заполнения'!P260</f>
        <v>0</v>
      </c>
      <c r="D265" s="11">
        <f>'[1]Лист заполнения'!O260</f>
        <v>0</v>
      </c>
      <c r="E265" s="11">
        <f>'[1]Лист заполнения'!R260</f>
        <v>0</v>
      </c>
    </row>
    <row r="266" spans="1:5">
      <c r="A266" s="11">
        <f>'[1]Лист заполнения'!L261</f>
        <v>0</v>
      </c>
      <c r="B266" s="11">
        <f>'[1]Лист заполнения'!S261</f>
        <v>0</v>
      </c>
      <c r="C266" s="11">
        <f>'[1]Лист заполнения'!P261</f>
        <v>0</v>
      </c>
      <c r="D266" s="11">
        <f>'[1]Лист заполнения'!O261</f>
        <v>0</v>
      </c>
      <c r="E266" s="11">
        <f>'[1]Лист заполнения'!R261</f>
        <v>0</v>
      </c>
    </row>
    <row r="267" spans="1:5">
      <c r="A267" s="11">
        <f>'[1]Лист заполнения'!L262</f>
        <v>0</v>
      </c>
      <c r="B267" s="11">
        <f>'[1]Лист заполнения'!S262</f>
        <v>0</v>
      </c>
      <c r="C267" s="11">
        <f>'[1]Лист заполнения'!P262</f>
        <v>0</v>
      </c>
      <c r="D267" s="11">
        <f>'[1]Лист заполнения'!O262</f>
        <v>0</v>
      </c>
      <c r="E267" s="11">
        <f>'[1]Лист заполнения'!R262</f>
        <v>0</v>
      </c>
    </row>
    <row r="268" spans="1:5">
      <c r="A268" s="11">
        <f>'[1]Лист заполнения'!L263</f>
        <v>0</v>
      </c>
      <c r="B268" s="11">
        <f>'[1]Лист заполнения'!S263</f>
        <v>0</v>
      </c>
      <c r="C268" s="11">
        <f>'[1]Лист заполнения'!P263</f>
        <v>0</v>
      </c>
      <c r="D268" s="11">
        <f>'[1]Лист заполнения'!O263</f>
        <v>0</v>
      </c>
      <c r="E268" s="11">
        <f>'[1]Лист заполнения'!R263</f>
        <v>0</v>
      </c>
    </row>
    <row r="269" spans="1:5">
      <c r="A269" s="11">
        <f>'[1]Лист заполнения'!L264</f>
        <v>0</v>
      </c>
      <c r="B269" s="11">
        <f>'[1]Лист заполнения'!S264</f>
        <v>0</v>
      </c>
      <c r="C269" s="11">
        <f>'[1]Лист заполнения'!P264</f>
        <v>0</v>
      </c>
      <c r="D269" s="11">
        <f>'[1]Лист заполнения'!O264</f>
        <v>0</v>
      </c>
      <c r="E269" s="11">
        <f>'[1]Лист заполнения'!R264</f>
        <v>0</v>
      </c>
    </row>
    <row r="270" spans="1:5">
      <c r="A270" s="11">
        <f>'[1]Лист заполнения'!L265</f>
        <v>0</v>
      </c>
      <c r="B270" s="11">
        <f>'[1]Лист заполнения'!S265</f>
        <v>0</v>
      </c>
      <c r="C270" s="11">
        <f>'[1]Лист заполнения'!P265</f>
        <v>0</v>
      </c>
      <c r="D270" s="11">
        <f>'[1]Лист заполнения'!O265</f>
        <v>0</v>
      </c>
      <c r="E270" s="11">
        <f>'[1]Лист заполнения'!R265</f>
        <v>0</v>
      </c>
    </row>
    <row r="271" spans="1:5">
      <c r="A271" s="11">
        <f>'[1]Лист заполнения'!L266</f>
        <v>0</v>
      </c>
      <c r="B271" s="11">
        <f>'[1]Лист заполнения'!S266</f>
        <v>0</v>
      </c>
      <c r="C271" s="11">
        <f>'[1]Лист заполнения'!P266</f>
        <v>0</v>
      </c>
      <c r="D271" s="11">
        <f>'[1]Лист заполнения'!O266</f>
        <v>0</v>
      </c>
      <c r="E271" s="11">
        <f>'[1]Лист заполнения'!R266</f>
        <v>0</v>
      </c>
    </row>
    <row r="272" spans="1:5">
      <c r="A272" s="11">
        <f>'[1]Лист заполнения'!L267</f>
        <v>0</v>
      </c>
      <c r="B272" s="11">
        <f>'[1]Лист заполнения'!S267</f>
        <v>0</v>
      </c>
      <c r="C272" s="11">
        <f>'[1]Лист заполнения'!P267</f>
        <v>0</v>
      </c>
      <c r="D272" s="11">
        <f>'[1]Лист заполнения'!O267</f>
        <v>0</v>
      </c>
      <c r="E272" s="11">
        <f>'[1]Лист заполнения'!R267</f>
        <v>0</v>
      </c>
    </row>
    <row r="273" spans="1:5">
      <c r="A273" s="11">
        <f>'[1]Лист заполнения'!L268</f>
        <v>0</v>
      </c>
      <c r="B273" s="11">
        <f>'[1]Лист заполнения'!S268</f>
        <v>0</v>
      </c>
      <c r="C273" s="11">
        <f>'[1]Лист заполнения'!P268</f>
        <v>0</v>
      </c>
      <c r="D273" s="11">
        <f>'[1]Лист заполнения'!O268</f>
        <v>0</v>
      </c>
      <c r="E273" s="11">
        <f>'[1]Лист заполнения'!R268</f>
        <v>0</v>
      </c>
    </row>
    <row r="274" spans="1:5">
      <c r="A274" s="11">
        <f>'[1]Лист заполнения'!L269</f>
        <v>0</v>
      </c>
      <c r="B274" s="11">
        <f>'[1]Лист заполнения'!S269</f>
        <v>0</v>
      </c>
      <c r="C274" s="11">
        <f>'[1]Лист заполнения'!P269</f>
        <v>0</v>
      </c>
      <c r="D274" s="11">
        <f>'[1]Лист заполнения'!O269</f>
        <v>0</v>
      </c>
      <c r="E274" s="11">
        <f>'[1]Лист заполнения'!R269</f>
        <v>0</v>
      </c>
    </row>
    <row r="275" spans="1:5">
      <c r="A275" s="11">
        <f>'[1]Лист заполнения'!L270</f>
        <v>0</v>
      </c>
      <c r="B275" s="11">
        <f>'[1]Лист заполнения'!S270</f>
        <v>0</v>
      </c>
      <c r="C275" s="11">
        <f>'[1]Лист заполнения'!P270</f>
        <v>0</v>
      </c>
      <c r="D275" s="11">
        <f>'[1]Лист заполнения'!O270</f>
        <v>0</v>
      </c>
      <c r="E275" s="11">
        <f>'[1]Лист заполнения'!R270</f>
        <v>0</v>
      </c>
    </row>
    <row r="276" spans="1:5">
      <c r="A276" s="11">
        <f>'[1]Лист заполнения'!L271</f>
        <v>0</v>
      </c>
      <c r="B276" s="11">
        <f>'[1]Лист заполнения'!S271</f>
        <v>0</v>
      </c>
      <c r="C276" s="11">
        <f>'[1]Лист заполнения'!P271</f>
        <v>0</v>
      </c>
      <c r="D276" s="11">
        <f>'[1]Лист заполнения'!O271</f>
        <v>0</v>
      </c>
      <c r="E276" s="11">
        <f>'[1]Лист заполнения'!R271</f>
        <v>0</v>
      </c>
    </row>
    <row r="277" spans="1:5">
      <c r="A277" s="11">
        <f>'[1]Лист заполнения'!L272</f>
        <v>0</v>
      </c>
      <c r="B277" s="11">
        <f>'[1]Лист заполнения'!S272</f>
        <v>0</v>
      </c>
      <c r="C277" s="11">
        <f>'[1]Лист заполнения'!P272</f>
        <v>0</v>
      </c>
      <c r="D277" s="11">
        <f>'[1]Лист заполнения'!O272</f>
        <v>0</v>
      </c>
      <c r="E277" s="11">
        <f>'[1]Лист заполнения'!R272</f>
        <v>0</v>
      </c>
    </row>
    <row r="278" spans="1:5">
      <c r="A278" s="11">
        <f>'[1]Лист заполнения'!L273</f>
        <v>0</v>
      </c>
      <c r="B278" s="11">
        <f>'[1]Лист заполнения'!S273</f>
        <v>0</v>
      </c>
      <c r="C278" s="11">
        <f>'[1]Лист заполнения'!P273</f>
        <v>0</v>
      </c>
      <c r="D278" s="11">
        <f>'[1]Лист заполнения'!O273</f>
        <v>0</v>
      </c>
      <c r="E278" s="11">
        <f>'[1]Лист заполнения'!R273</f>
        <v>0</v>
      </c>
    </row>
    <row r="279" spans="1:5">
      <c r="A279" s="11">
        <f>'[1]Лист заполнения'!L274</f>
        <v>0</v>
      </c>
      <c r="B279" s="11">
        <f>'[1]Лист заполнения'!S274</f>
        <v>0</v>
      </c>
      <c r="C279" s="11">
        <f>'[1]Лист заполнения'!P274</f>
        <v>0</v>
      </c>
      <c r="D279" s="11">
        <f>'[1]Лист заполнения'!O274</f>
        <v>0</v>
      </c>
      <c r="E279" s="11">
        <f>'[1]Лист заполнения'!R274</f>
        <v>0</v>
      </c>
    </row>
    <row r="280" spans="1:5">
      <c r="A280" s="11">
        <f>'[1]Лист заполнения'!L275</f>
        <v>0</v>
      </c>
      <c r="B280" s="11">
        <f>'[1]Лист заполнения'!S275</f>
        <v>0</v>
      </c>
      <c r="C280" s="11">
        <f>'[1]Лист заполнения'!P275</f>
        <v>0</v>
      </c>
      <c r="D280" s="11">
        <f>'[1]Лист заполнения'!O275</f>
        <v>0</v>
      </c>
      <c r="E280" s="11">
        <f>'[1]Лист заполнения'!R275</f>
        <v>0</v>
      </c>
    </row>
    <row r="281" spans="1:5">
      <c r="A281" s="11">
        <f>'[1]Лист заполнения'!L276</f>
        <v>0</v>
      </c>
      <c r="B281" s="11">
        <f>'[1]Лист заполнения'!S276</f>
        <v>0</v>
      </c>
      <c r="C281" s="11">
        <f>'[1]Лист заполнения'!P276</f>
        <v>0</v>
      </c>
      <c r="D281" s="11">
        <f>'[1]Лист заполнения'!O276</f>
        <v>0</v>
      </c>
      <c r="E281" s="11">
        <f>'[1]Лист заполнения'!R276</f>
        <v>0</v>
      </c>
    </row>
    <row r="282" spans="1:5">
      <c r="A282" s="11">
        <f>'[1]Лист заполнения'!L277</f>
        <v>0</v>
      </c>
      <c r="B282" s="11">
        <f>'[1]Лист заполнения'!S277</f>
        <v>0</v>
      </c>
      <c r="C282" s="11">
        <f>'[1]Лист заполнения'!P277</f>
        <v>0</v>
      </c>
      <c r="D282" s="11">
        <f>'[1]Лист заполнения'!O277</f>
        <v>0</v>
      </c>
      <c r="E282" s="11">
        <f>'[1]Лист заполнения'!R277</f>
        <v>0</v>
      </c>
    </row>
    <row r="283" spans="1:5">
      <c r="A283" s="11">
        <f>'[1]Лист заполнения'!L278</f>
        <v>0</v>
      </c>
      <c r="B283" s="11">
        <f>'[1]Лист заполнения'!S278</f>
        <v>0</v>
      </c>
      <c r="C283" s="11">
        <f>'[1]Лист заполнения'!P278</f>
        <v>0</v>
      </c>
      <c r="D283" s="11">
        <f>'[1]Лист заполнения'!O278</f>
        <v>0</v>
      </c>
      <c r="E283" s="11">
        <f>'[1]Лист заполнения'!R278</f>
        <v>0</v>
      </c>
    </row>
    <row r="284" spans="1:5">
      <c r="A284" s="11">
        <f>'[1]Лист заполнения'!L279</f>
        <v>0</v>
      </c>
      <c r="B284" s="11">
        <f>'[1]Лист заполнения'!S279</f>
        <v>0</v>
      </c>
      <c r="C284" s="11">
        <f>'[1]Лист заполнения'!P279</f>
        <v>0</v>
      </c>
      <c r="D284" s="11">
        <f>'[1]Лист заполнения'!O279</f>
        <v>0</v>
      </c>
      <c r="E284" s="11">
        <f>'[1]Лист заполнения'!R279</f>
        <v>0</v>
      </c>
    </row>
    <row r="285" spans="1:5">
      <c r="A285" s="11">
        <f>'[1]Лист заполнения'!L280</f>
        <v>0</v>
      </c>
      <c r="B285" s="11">
        <f>'[1]Лист заполнения'!S280</f>
        <v>0</v>
      </c>
      <c r="C285" s="11">
        <f>'[1]Лист заполнения'!P280</f>
        <v>0</v>
      </c>
      <c r="D285" s="11">
        <f>'[1]Лист заполнения'!O280</f>
        <v>0</v>
      </c>
      <c r="E285" s="11">
        <f>'[1]Лист заполнения'!R280</f>
        <v>0</v>
      </c>
    </row>
    <row r="286" spans="1:5">
      <c r="A286" s="11">
        <f>'[1]Лист заполнения'!L281</f>
        <v>0</v>
      </c>
      <c r="B286" s="11">
        <f>'[1]Лист заполнения'!S281</f>
        <v>0</v>
      </c>
      <c r="C286" s="11">
        <f>'[1]Лист заполнения'!P281</f>
        <v>0</v>
      </c>
      <c r="D286" s="11">
        <f>'[1]Лист заполнения'!O281</f>
        <v>0</v>
      </c>
      <c r="E286" s="11">
        <f>'[1]Лист заполнения'!R281</f>
        <v>0</v>
      </c>
    </row>
    <row r="287" spans="1:5">
      <c r="A287" s="11">
        <f>'[1]Лист заполнения'!L282</f>
        <v>0</v>
      </c>
      <c r="B287" s="11">
        <f>'[1]Лист заполнения'!S282</f>
        <v>0</v>
      </c>
      <c r="C287" s="11">
        <f>'[1]Лист заполнения'!P282</f>
        <v>0</v>
      </c>
      <c r="D287" s="11">
        <f>'[1]Лист заполнения'!O282</f>
        <v>0</v>
      </c>
      <c r="E287" s="11">
        <f>'[1]Лист заполнения'!R282</f>
        <v>0</v>
      </c>
    </row>
    <row r="288" spans="1:5">
      <c r="A288" s="11">
        <f>'[1]Лист заполнения'!L283</f>
        <v>0</v>
      </c>
      <c r="B288" s="11">
        <f>'[1]Лист заполнения'!S283</f>
        <v>0</v>
      </c>
      <c r="C288" s="11">
        <f>'[1]Лист заполнения'!P283</f>
        <v>0</v>
      </c>
      <c r="D288" s="11">
        <f>'[1]Лист заполнения'!O283</f>
        <v>0</v>
      </c>
      <c r="E288" s="11">
        <f>'[1]Лист заполнения'!R283</f>
        <v>0</v>
      </c>
    </row>
    <row r="289" spans="1:5">
      <c r="A289" s="11">
        <f>'[1]Лист заполнения'!L284</f>
        <v>0</v>
      </c>
      <c r="B289" s="11">
        <f>'[1]Лист заполнения'!S284</f>
        <v>0</v>
      </c>
      <c r="C289" s="11">
        <f>'[1]Лист заполнения'!P284</f>
        <v>0</v>
      </c>
      <c r="D289" s="11">
        <f>'[1]Лист заполнения'!O284</f>
        <v>0</v>
      </c>
      <c r="E289" s="11">
        <f>'[1]Лист заполнения'!R284</f>
        <v>0</v>
      </c>
    </row>
    <row r="290" spans="1:5">
      <c r="A290" s="11">
        <f>'[1]Лист заполнения'!L285</f>
        <v>0</v>
      </c>
      <c r="B290" s="11">
        <f>'[1]Лист заполнения'!S285</f>
        <v>0</v>
      </c>
      <c r="C290" s="11">
        <f>'[1]Лист заполнения'!P285</f>
        <v>0</v>
      </c>
      <c r="D290" s="11">
        <f>'[1]Лист заполнения'!O285</f>
        <v>0</v>
      </c>
      <c r="E290" s="11">
        <f>'[1]Лист заполнения'!R285</f>
        <v>0</v>
      </c>
    </row>
    <row r="291" spans="1:5">
      <c r="A291" s="11">
        <f>'[1]Лист заполнения'!L286</f>
        <v>0</v>
      </c>
      <c r="B291" s="11">
        <f>'[1]Лист заполнения'!S286</f>
        <v>0</v>
      </c>
      <c r="C291" s="11">
        <f>'[1]Лист заполнения'!P286</f>
        <v>0</v>
      </c>
      <c r="D291" s="11">
        <f>'[1]Лист заполнения'!O286</f>
        <v>0</v>
      </c>
      <c r="E291" s="11">
        <f>'[1]Лист заполнения'!R286</f>
        <v>0</v>
      </c>
    </row>
    <row r="292" spans="1:5">
      <c r="A292" s="11">
        <f>'[1]Лист заполнения'!L287</f>
        <v>0</v>
      </c>
      <c r="B292" s="11">
        <f>'[1]Лист заполнения'!S287</f>
        <v>0</v>
      </c>
      <c r="C292" s="11">
        <f>'[1]Лист заполнения'!P287</f>
        <v>0</v>
      </c>
      <c r="D292" s="11">
        <f>'[1]Лист заполнения'!O287</f>
        <v>0</v>
      </c>
      <c r="E292" s="11">
        <f>'[1]Лист заполнения'!R287</f>
        <v>0</v>
      </c>
    </row>
    <row r="293" spans="1:5">
      <c r="A293" s="11">
        <f>'[1]Лист заполнения'!L288</f>
        <v>0</v>
      </c>
      <c r="B293" s="11">
        <f>'[1]Лист заполнения'!S288</f>
        <v>0</v>
      </c>
      <c r="C293" s="11">
        <f>'[1]Лист заполнения'!P288</f>
        <v>0</v>
      </c>
      <c r="D293" s="11">
        <f>'[1]Лист заполнения'!O288</f>
        <v>0</v>
      </c>
      <c r="E293" s="11">
        <f>'[1]Лист заполнения'!R288</f>
        <v>0</v>
      </c>
    </row>
    <row r="294" spans="1:5">
      <c r="A294" s="11">
        <f>'[1]Лист заполнения'!L289</f>
        <v>0</v>
      </c>
      <c r="B294" s="11">
        <f>'[1]Лист заполнения'!S289</f>
        <v>0</v>
      </c>
      <c r="C294" s="11">
        <f>'[1]Лист заполнения'!P289</f>
        <v>0</v>
      </c>
      <c r="D294" s="11">
        <f>'[1]Лист заполнения'!O289</f>
        <v>0</v>
      </c>
      <c r="E294" s="11">
        <f>'[1]Лист заполнения'!R289</f>
        <v>0</v>
      </c>
    </row>
    <row r="295" spans="1:5">
      <c r="A295" s="11">
        <f>'[1]Лист заполнения'!L290</f>
        <v>0</v>
      </c>
      <c r="B295" s="11">
        <f>'[1]Лист заполнения'!S290</f>
        <v>0</v>
      </c>
      <c r="C295" s="11">
        <f>'[1]Лист заполнения'!P290</f>
        <v>0</v>
      </c>
      <c r="D295" s="11">
        <f>'[1]Лист заполнения'!O290</f>
        <v>0</v>
      </c>
      <c r="E295" s="11">
        <f>'[1]Лист заполнения'!R290</f>
        <v>0</v>
      </c>
    </row>
    <row r="296" spans="1:5">
      <c r="A296" s="11">
        <f>'[1]Лист заполнения'!L291</f>
        <v>0</v>
      </c>
      <c r="B296" s="11">
        <f>'[1]Лист заполнения'!S291</f>
        <v>0</v>
      </c>
      <c r="C296" s="11">
        <f>'[1]Лист заполнения'!P291</f>
        <v>0</v>
      </c>
      <c r="D296" s="11">
        <f>'[1]Лист заполнения'!O291</f>
        <v>0</v>
      </c>
      <c r="E296" s="11">
        <f>'[1]Лист заполнения'!R291</f>
        <v>0</v>
      </c>
    </row>
    <row r="297" spans="1:5">
      <c r="A297" s="11">
        <f>'[1]Лист заполнения'!L292</f>
        <v>0</v>
      </c>
      <c r="B297" s="11">
        <f>'[1]Лист заполнения'!S292</f>
        <v>0</v>
      </c>
      <c r="C297" s="11">
        <f>'[1]Лист заполнения'!P292</f>
        <v>0</v>
      </c>
      <c r="D297" s="11">
        <f>'[1]Лист заполнения'!O292</f>
        <v>0</v>
      </c>
      <c r="E297" s="11">
        <f>'[1]Лист заполнения'!R292</f>
        <v>0</v>
      </c>
    </row>
    <row r="298" spans="1:5">
      <c r="A298" s="11">
        <f>'[1]Лист заполнения'!L293</f>
        <v>0</v>
      </c>
      <c r="B298" s="11">
        <f>'[1]Лист заполнения'!S293</f>
        <v>0</v>
      </c>
      <c r="C298" s="11">
        <f>'[1]Лист заполнения'!P293</f>
        <v>0</v>
      </c>
      <c r="D298" s="11">
        <f>'[1]Лист заполнения'!O293</f>
        <v>0</v>
      </c>
      <c r="E298" s="11">
        <f>'[1]Лист заполнения'!R293</f>
        <v>0</v>
      </c>
    </row>
    <row r="299" spans="1:5">
      <c r="A299" s="11">
        <f>'[1]Лист заполнения'!L294</f>
        <v>0</v>
      </c>
      <c r="B299" s="11">
        <f>'[1]Лист заполнения'!S294</f>
        <v>0</v>
      </c>
      <c r="C299" s="11">
        <f>'[1]Лист заполнения'!P294</f>
        <v>0</v>
      </c>
      <c r="D299" s="11">
        <f>'[1]Лист заполнения'!O294</f>
        <v>0</v>
      </c>
      <c r="E299" s="11">
        <f>'[1]Лист заполнения'!R294</f>
        <v>0</v>
      </c>
    </row>
    <row r="300" spans="1:5">
      <c r="A300" s="11">
        <f>'[1]Лист заполнения'!L295</f>
        <v>0</v>
      </c>
      <c r="B300" s="11">
        <f>'[1]Лист заполнения'!S295</f>
        <v>0</v>
      </c>
      <c r="C300" s="11">
        <f>'[1]Лист заполнения'!P295</f>
        <v>0</v>
      </c>
      <c r="D300" s="11">
        <f>'[1]Лист заполнения'!O295</f>
        <v>0</v>
      </c>
      <c r="E300" s="11">
        <f>'[1]Лист заполнения'!R295</f>
        <v>0</v>
      </c>
    </row>
    <row r="301" spans="1:5">
      <c r="A301" s="11">
        <f>'[1]Лист заполнения'!L296</f>
        <v>0</v>
      </c>
      <c r="B301" s="11">
        <f>'[1]Лист заполнения'!S296</f>
        <v>0</v>
      </c>
      <c r="C301" s="11">
        <f>'[1]Лист заполнения'!P296</f>
        <v>0</v>
      </c>
      <c r="D301" s="11">
        <f>'[1]Лист заполнения'!O296</f>
        <v>0</v>
      </c>
      <c r="E301" s="11">
        <f>'[1]Лист заполнения'!R296</f>
        <v>0</v>
      </c>
    </row>
    <row r="302" spans="1:5">
      <c r="A302" s="11">
        <f>'[1]Лист заполнения'!L297</f>
        <v>0</v>
      </c>
      <c r="B302" s="11">
        <f>'[1]Лист заполнения'!S297</f>
        <v>0</v>
      </c>
      <c r="C302" s="11">
        <f>'[1]Лист заполнения'!P297</f>
        <v>0</v>
      </c>
      <c r="D302" s="11">
        <f>'[1]Лист заполнения'!O297</f>
        <v>0</v>
      </c>
      <c r="E302" s="11">
        <f>'[1]Лист заполнения'!R297</f>
        <v>0</v>
      </c>
    </row>
    <row r="303" spans="1:5">
      <c r="A303" s="11">
        <f>'[1]Лист заполнения'!L298</f>
        <v>0</v>
      </c>
      <c r="B303" s="11">
        <f>'[1]Лист заполнения'!S298</f>
        <v>0</v>
      </c>
      <c r="C303" s="11">
        <f>'[1]Лист заполнения'!P298</f>
        <v>0</v>
      </c>
      <c r="D303" s="11">
        <f>'[1]Лист заполнения'!O298</f>
        <v>0</v>
      </c>
      <c r="E303" s="11">
        <f>'[1]Лист заполнения'!R298</f>
        <v>0</v>
      </c>
    </row>
    <row r="304" spans="1:5">
      <c r="A304" s="11">
        <f>'[1]Лист заполнения'!L299</f>
        <v>0</v>
      </c>
      <c r="B304" s="11">
        <f>'[1]Лист заполнения'!S299</f>
        <v>0</v>
      </c>
      <c r="C304" s="11">
        <f>'[1]Лист заполнения'!P299</f>
        <v>0</v>
      </c>
      <c r="D304" s="11">
        <f>'[1]Лист заполнения'!O299</f>
        <v>0</v>
      </c>
      <c r="E304" s="11">
        <f>'[1]Лист заполнения'!R299</f>
        <v>0</v>
      </c>
    </row>
    <row r="305" spans="1:5">
      <c r="A305" s="11">
        <f>'[1]Лист заполнения'!L300</f>
        <v>0</v>
      </c>
      <c r="B305" s="11">
        <f>'[1]Лист заполнения'!S300</f>
        <v>0</v>
      </c>
      <c r="C305" s="11">
        <f>'[1]Лист заполнения'!P300</f>
        <v>0</v>
      </c>
      <c r="D305" s="11">
        <f>'[1]Лист заполнения'!O300</f>
        <v>0</v>
      </c>
      <c r="E305" s="11">
        <f>'[1]Лист заполнения'!R300</f>
        <v>0</v>
      </c>
    </row>
    <row r="306" spans="1:5">
      <c r="A306" s="11">
        <f>'[1]Лист заполнения'!L301</f>
        <v>0</v>
      </c>
      <c r="B306" s="11">
        <f>'[1]Лист заполнения'!S301</f>
        <v>0</v>
      </c>
      <c r="C306" s="11">
        <f>'[1]Лист заполнения'!P301</f>
        <v>0</v>
      </c>
      <c r="D306" s="11">
        <f>'[1]Лист заполнения'!O301</f>
        <v>0</v>
      </c>
      <c r="E306" s="11">
        <f>'[1]Лист заполнения'!R301</f>
        <v>0</v>
      </c>
    </row>
    <row r="307" spans="1:5">
      <c r="A307" s="11">
        <f>'[1]Лист заполнения'!L302</f>
        <v>0</v>
      </c>
      <c r="B307" s="11">
        <f>'[1]Лист заполнения'!S302</f>
        <v>0</v>
      </c>
      <c r="C307" s="11">
        <f>'[1]Лист заполнения'!P302</f>
        <v>0</v>
      </c>
      <c r="D307" s="11">
        <f>'[1]Лист заполнения'!O302</f>
        <v>0</v>
      </c>
      <c r="E307" s="11">
        <f>'[1]Лист заполнения'!R302</f>
        <v>0</v>
      </c>
    </row>
    <row r="308" spans="1:5">
      <c r="A308" s="11">
        <f>'[1]Лист заполнения'!L303</f>
        <v>0</v>
      </c>
      <c r="B308" s="11">
        <f>'[1]Лист заполнения'!S303</f>
        <v>0</v>
      </c>
      <c r="C308" s="11">
        <f>'[1]Лист заполнения'!P303</f>
        <v>0</v>
      </c>
      <c r="D308" s="11">
        <f>'[1]Лист заполнения'!O303</f>
        <v>0</v>
      </c>
      <c r="E308" s="11">
        <f>'[1]Лист заполнения'!R303</f>
        <v>0</v>
      </c>
    </row>
    <row r="309" spans="1:5">
      <c r="A309" s="11">
        <f>'[1]Лист заполнения'!L304</f>
        <v>0</v>
      </c>
      <c r="B309" s="11">
        <f>'[1]Лист заполнения'!S304</f>
        <v>0</v>
      </c>
      <c r="C309" s="11">
        <f>'[1]Лист заполнения'!P304</f>
        <v>0</v>
      </c>
      <c r="D309" s="11">
        <f>'[1]Лист заполнения'!O304</f>
        <v>0</v>
      </c>
      <c r="E309" s="11">
        <f>'[1]Лист заполнения'!R304</f>
        <v>0</v>
      </c>
    </row>
    <row r="310" spans="1:5">
      <c r="A310" s="11">
        <f>'[1]Лист заполнения'!L305</f>
        <v>0</v>
      </c>
      <c r="B310" s="11">
        <f>'[1]Лист заполнения'!S305</f>
        <v>0</v>
      </c>
      <c r="C310" s="11">
        <f>'[1]Лист заполнения'!P305</f>
        <v>0</v>
      </c>
      <c r="D310" s="11">
        <f>'[1]Лист заполнения'!O305</f>
        <v>0</v>
      </c>
      <c r="E310" s="11">
        <f>'[1]Лист заполнения'!R305</f>
        <v>0</v>
      </c>
    </row>
    <row r="311" spans="1:5">
      <c r="A311" s="11">
        <f>'[1]Лист заполнения'!L306</f>
        <v>0</v>
      </c>
      <c r="B311" s="11">
        <f>'[1]Лист заполнения'!S306</f>
        <v>0</v>
      </c>
      <c r="C311" s="11">
        <f>'[1]Лист заполнения'!P306</f>
        <v>0</v>
      </c>
      <c r="D311" s="11">
        <f>'[1]Лист заполнения'!O306</f>
        <v>0</v>
      </c>
      <c r="E311" s="11">
        <f>'[1]Лист заполнения'!R306</f>
        <v>0</v>
      </c>
    </row>
    <row r="312" spans="1:5">
      <c r="A312" s="11">
        <f>'[1]Лист заполнения'!L307</f>
        <v>0</v>
      </c>
      <c r="B312" s="11">
        <f>'[1]Лист заполнения'!S307</f>
        <v>0</v>
      </c>
      <c r="C312" s="11">
        <f>'[1]Лист заполнения'!P307</f>
        <v>0</v>
      </c>
      <c r="D312" s="11">
        <f>'[1]Лист заполнения'!O307</f>
        <v>0</v>
      </c>
      <c r="E312" s="11">
        <f>'[1]Лист заполнения'!R307</f>
        <v>0</v>
      </c>
    </row>
    <row r="313" spans="1:5">
      <c r="A313" s="11">
        <f>'[1]Лист заполнения'!L308</f>
        <v>0</v>
      </c>
      <c r="B313" s="11">
        <f>'[1]Лист заполнения'!S308</f>
        <v>0</v>
      </c>
      <c r="C313" s="11">
        <f>'[1]Лист заполнения'!P308</f>
        <v>0</v>
      </c>
      <c r="D313" s="11">
        <f>'[1]Лист заполнения'!O308</f>
        <v>0</v>
      </c>
      <c r="E313" s="11">
        <f>'[1]Лист заполнения'!R308</f>
        <v>0</v>
      </c>
    </row>
    <row r="314" spans="1:5">
      <c r="A314" s="11">
        <f>'[1]Лист заполнения'!L309</f>
        <v>0</v>
      </c>
      <c r="B314" s="11">
        <f>'[1]Лист заполнения'!S309</f>
        <v>0</v>
      </c>
      <c r="C314" s="11">
        <f>'[1]Лист заполнения'!P309</f>
        <v>0</v>
      </c>
      <c r="D314" s="11">
        <f>'[1]Лист заполнения'!O309</f>
        <v>0</v>
      </c>
      <c r="E314" s="11">
        <f>'[1]Лист заполнения'!R309</f>
        <v>0</v>
      </c>
    </row>
    <row r="315" spans="1:5">
      <c r="A315" s="11">
        <f>'[1]Лист заполнения'!L310</f>
        <v>0</v>
      </c>
      <c r="B315" s="11">
        <f>'[1]Лист заполнения'!S310</f>
        <v>0</v>
      </c>
      <c r="C315" s="11">
        <f>'[1]Лист заполнения'!P310</f>
        <v>0</v>
      </c>
      <c r="D315" s="11">
        <f>'[1]Лист заполнения'!O310</f>
        <v>0</v>
      </c>
      <c r="E315" s="11">
        <f>'[1]Лист заполнения'!R310</f>
        <v>0</v>
      </c>
    </row>
    <row r="316" spans="1:5">
      <c r="A316" s="11">
        <f>'[1]Лист заполнения'!L311</f>
        <v>0</v>
      </c>
      <c r="B316" s="11">
        <f>'[1]Лист заполнения'!S311</f>
        <v>0</v>
      </c>
      <c r="C316" s="11">
        <f>'[1]Лист заполнения'!P311</f>
        <v>0</v>
      </c>
      <c r="D316" s="11">
        <f>'[1]Лист заполнения'!O311</f>
        <v>0</v>
      </c>
      <c r="E316" s="11">
        <f>'[1]Лист заполнения'!R311</f>
        <v>0</v>
      </c>
    </row>
    <row r="317" spans="1:5">
      <c r="A317" s="11">
        <f>'[1]Лист заполнения'!L312</f>
        <v>0</v>
      </c>
      <c r="B317" s="11">
        <f>'[1]Лист заполнения'!S312</f>
        <v>0</v>
      </c>
      <c r="C317" s="11">
        <f>'[1]Лист заполнения'!P312</f>
        <v>0</v>
      </c>
      <c r="D317" s="11">
        <f>'[1]Лист заполнения'!O312</f>
        <v>0</v>
      </c>
      <c r="E317" s="11">
        <f>'[1]Лист заполнения'!R312</f>
        <v>0</v>
      </c>
    </row>
    <row r="318" spans="1:5">
      <c r="A318" s="11">
        <f>'[1]Лист заполнения'!L313</f>
        <v>0</v>
      </c>
      <c r="B318" s="11">
        <f>'[1]Лист заполнения'!S313</f>
        <v>0</v>
      </c>
      <c r="C318" s="11">
        <f>'[1]Лист заполнения'!P313</f>
        <v>0</v>
      </c>
      <c r="D318" s="11">
        <f>'[1]Лист заполнения'!O313</f>
        <v>0</v>
      </c>
      <c r="E318" s="11">
        <f>'[1]Лист заполнения'!R313</f>
        <v>0</v>
      </c>
    </row>
    <row r="319" spans="1:5">
      <c r="A319" s="11">
        <f>'[1]Лист заполнения'!L314</f>
        <v>0</v>
      </c>
      <c r="B319" s="11">
        <f>'[1]Лист заполнения'!S314</f>
        <v>0</v>
      </c>
      <c r="C319" s="11">
        <f>'[1]Лист заполнения'!P314</f>
        <v>0</v>
      </c>
      <c r="D319" s="11">
        <f>'[1]Лист заполнения'!O314</f>
        <v>0</v>
      </c>
      <c r="E319" s="11">
        <f>'[1]Лист заполнения'!R314</f>
        <v>0</v>
      </c>
    </row>
    <row r="320" spans="1:5">
      <c r="A320" s="11">
        <f>'[1]Лист заполнения'!L315</f>
        <v>0</v>
      </c>
      <c r="B320" s="11">
        <f>'[1]Лист заполнения'!S315</f>
        <v>0</v>
      </c>
      <c r="C320" s="11">
        <f>'[1]Лист заполнения'!P315</f>
        <v>0</v>
      </c>
      <c r="D320" s="11">
        <f>'[1]Лист заполнения'!O315</f>
        <v>0</v>
      </c>
      <c r="E320" s="11">
        <f>'[1]Лист заполнения'!R315</f>
        <v>0</v>
      </c>
    </row>
    <row r="321" spans="1:5">
      <c r="A321" s="11">
        <f>'[1]Лист заполнения'!L316</f>
        <v>0</v>
      </c>
      <c r="B321" s="11">
        <f>'[1]Лист заполнения'!S316</f>
        <v>0</v>
      </c>
      <c r="C321" s="11">
        <f>'[1]Лист заполнения'!P316</f>
        <v>0</v>
      </c>
      <c r="D321" s="11">
        <f>'[1]Лист заполнения'!O316</f>
        <v>0</v>
      </c>
      <c r="E321" s="11">
        <f>'[1]Лист заполнения'!R316</f>
        <v>0</v>
      </c>
    </row>
    <row r="322" spans="1:5">
      <c r="A322" s="11">
        <f>'[1]Лист заполнения'!L317</f>
        <v>0</v>
      </c>
      <c r="B322" s="11">
        <f>'[1]Лист заполнения'!S317</f>
        <v>0</v>
      </c>
      <c r="C322" s="11">
        <f>'[1]Лист заполнения'!P317</f>
        <v>0</v>
      </c>
      <c r="D322" s="11">
        <f>'[1]Лист заполнения'!O317</f>
        <v>0</v>
      </c>
      <c r="E322" s="11">
        <f>'[1]Лист заполнения'!R317</f>
        <v>0</v>
      </c>
    </row>
    <row r="323" spans="1:5">
      <c r="A323" s="11">
        <f>'[1]Лист заполнения'!L318</f>
        <v>0</v>
      </c>
      <c r="B323" s="11">
        <f>'[1]Лист заполнения'!S318</f>
        <v>0</v>
      </c>
      <c r="C323" s="11">
        <f>'[1]Лист заполнения'!P318</f>
        <v>0</v>
      </c>
      <c r="D323" s="11">
        <f>'[1]Лист заполнения'!O318</f>
        <v>0</v>
      </c>
      <c r="E323" s="11">
        <f>'[1]Лист заполнения'!R318</f>
        <v>0</v>
      </c>
    </row>
    <row r="324" spans="1:5">
      <c r="A324" s="11">
        <f>'[1]Лист заполнения'!L319</f>
        <v>0</v>
      </c>
      <c r="B324" s="11">
        <f>'[1]Лист заполнения'!S319</f>
        <v>0</v>
      </c>
      <c r="C324" s="11">
        <f>'[1]Лист заполнения'!P319</f>
        <v>0</v>
      </c>
      <c r="D324" s="11">
        <f>'[1]Лист заполнения'!O319</f>
        <v>0</v>
      </c>
      <c r="E324" s="11">
        <f>'[1]Лист заполнения'!R319</f>
        <v>0</v>
      </c>
    </row>
    <row r="325" spans="1:5">
      <c r="A325" s="11">
        <f>'[1]Лист заполнения'!L320</f>
        <v>0</v>
      </c>
      <c r="B325" s="11">
        <f>'[1]Лист заполнения'!S320</f>
        <v>0</v>
      </c>
      <c r="C325" s="11">
        <f>'[1]Лист заполнения'!P320</f>
        <v>0</v>
      </c>
      <c r="D325" s="11">
        <f>'[1]Лист заполнения'!O320</f>
        <v>0</v>
      </c>
      <c r="E325" s="11">
        <f>'[1]Лист заполнения'!R320</f>
        <v>0</v>
      </c>
    </row>
    <row r="326" spans="1:5">
      <c r="A326" s="11">
        <f>'[1]Лист заполнения'!L321</f>
        <v>0</v>
      </c>
      <c r="B326" s="11">
        <f>'[1]Лист заполнения'!S321</f>
        <v>0</v>
      </c>
      <c r="C326" s="11">
        <f>'[1]Лист заполнения'!P321</f>
        <v>0</v>
      </c>
      <c r="D326" s="11">
        <f>'[1]Лист заполнения'!O321</f>
        <v>0</v>
      </c>
      <c r="E326" s="11">
        <f>'[1]Лист заполнения'!R321</f>
        <v>0</v>
      </c>
    </row>
    <row r="327" spans="1:5">
      <c r="A327" s="11">
        <f>'[1]Лист заполнения'!L322</f>
        <v>0</v>
      </c>
      <c r="B327" s="11">
        <f>'[1]Лист заполнения'!S322</f>
        <v>0</v>
      </c>
      <c r="C327" s="11">
        <f>'[1]Лист заполнения'!P322</f>
        <v>0</v>
      </c>
      <c r="D327" s="11">
        <f>'[1]Лист заполнения'!O322</f>
        <v>0</v>
      </c>
      <c r="E327" s="11">
        <f>'[1]Лист заполнения'!R322</f>
        <v>0</v>
      </c>
    </row>
    <row r="328" spans="1:5">
      <c r="A328" s="11">
        <f>'[1]Лист заполнения'!L323</f>
        <v>0</v>
      </c>
      <c r="B328" s="11">
        <f>'[1]Лист заполнения'!S323</f>
        <v>0</v>
      </c>
      <c r="C328" s="11">
        <f>'[1]Лист заполнения'!P323</f>
        <v>0</v>
      </c>
      <c r="D328" s="11">
        <f>'[1]Лист заполнения'!O323</f>
        <v>0</v>
      </c>
      <c r="E328" s="11">
        <f>'[1]Лист заполнения'!R323</f>
        <v>0</v>
      </c>
    </row>
    <row r="329" spans="1:5">
      <c r="A329" s="11">
        <f>'[1]Лист заполнения'!L324</f>
        <v>0</v>
      </c>
      <c r="B329" s="11">
        <f>'[1]Лист заполнения'!S324</f>
        <v>0</v>
      </c>
      <c r="C329" s="11">
        <f>'[1]Лист заполнения'!P324</f>
        <v>0</v>
      </c>
      <c r="D329" s="11">
        <f>'[1]Лист заполнения'!O324</f>
        <v>0</v>
      </c>
      <c r="E329" s="11">
        <f>'[1]Лист заполнения'!R324</f>
        <v>0</v>
      </c>
    </row>
    <row r="330" spans="1:5">
      <c r="A330" s="11">
        <f>'[1]Лист заполнения'!L325</f>
        <v>0</v>
      </c>
      <c r="B330" s="11">
        <f>'[1]Лист заполнения'!S325</f>
        <v>0</v>
      </c>
      <c r="C330" s="11">
        <f>'[1]Лист заполнения'!P325</f>
        <v>0</v>
      </c>
      <c r="D330" s="11">
        <f>'[1]Лист заполнения'!O325</f>
        <v>0</v>
      </c>
      <c r="E330" s="11">
        <f>'[1]Лист заполнения'!R325</f>
        <v>0</v>
      </c>
    </row>
    <row r="331" spans="1:5">
      <c r="A331" s="11">
        <f>'[1]Лист заполнения'!L326</f>
        <v>0</v>
      </c>
      <c r="B331" s="11">
        <f>'[1]Лист заполнения'!S326</f>
        <v>0</v>
      </c>
      <c r="C331" s="11">
        <f>'[1]Лист заполнения'!P326</f>
        <v>0</v>
      </c>
      <c r="D331" s="11">
        <f>'[1]Лист заполнения'!O326</f>
        <v>0</v>
      </c>
      <c r="E331" s="11">
        <f>'[1]Лист заполнения'!R326</f>
        <v>0</v>
      </c>
    </row>
    <row r="332" spans="1:5">
      <c r="A332" s="11">
        <f>'[1]Лист заполнения'!L327</f>
        <v>0</v>
      </c>
      <c r="B332" s="11">
        <f>'[1]Лист заполнения'!S327</f>
        <v>0</v>
      </c>
      <c r="C332" s="11">
        <f>'[1]Лист заполнения'!P327</f>
        <v>0</v>
      </c>
      <c r="D332" s="11">
        <f>'[1]Лист заполнения'!O327</f>
        <v>0</v>
      </c>
      <c r="E332" s="11">
        <f>'[1]Лист заполнения'!R327</f>
        <v>0</v>
      </c>
    </row>
    <row r="333" spans="1:5">
      <c r="A333" s="11">
        <f>'[1]Лист заполнения'!L328</f>
        <v>0</v>
      </c>
      <c r="B333" s="11">
        <f>'[1]Лист заполнения'!S328</f>
        <v>0</v>
      </c>
      <c r="C333" s="11">
        <f>'[1]Лист заполнения'!P328</f>
        <v>0</v>
      </c>
      <c r="D333" s="11">
        <f>'[1]Лист заполнения'!O328</f>
        <v>0</v>
      </c>
      <c r="E333" s="11">
        <f>'[1]Лист заполнения'!R328</f>
        <v>0</v>
      </c>
    </row>
    <row r="334" spans="1:5">
      <c r="A334" s="11">
        <f>'[1]Лист заполнения'!L329</f>
        <v>0</v>
      </c>
      <c r="B334" s="11">
        <f>'[1]Лист заполнения'!S329</f>
        <v>0</v>
      </c>
      <c r="C334" s="11">
        <f>'[1]Лист заполнения'!P329</f>
        <v>0</v>
      </c>
      <c r="D334" s="11">
        <f>'[1]Лист заполнения'!O329</f>
        <v>0</v>
      </c>
      <c r="E334" s="11">
        <f>'[1]Лист заполнения'!R329</f>
        <v>0</v>
      </c>
    </row>
    <row r="335" spans="1:5">
      <c r="A335" s="11">
        <f>'[1]Лист заполнения'!L330</f>
        <v>0</v>
      </c>
      <c r="B335" s="11">
        <f>'[1]Лист заполнения'!S330</f>
        <v>0</v>
      </c>
      <c r="C335" s="11">
        <f>'[1]Лист заполнения'!P330</f>
        <v>0</v>
      </c>
      <c r="D335" s="11">
        <f>'[1]Лист заполнения'!O330</f>
        <v>0</v>
      </c>
      <c r="E335" s="11">
        <f>'[1]Лист заполнения'!R330</f>
        <v>0</v>
      </c>
    </row>
    <row r="336" spans="1:5">
      <c r="A336" s="11">
        <f>'[1]Лист заполнения'!L331</f>
        <v>0</v>
      </c>
      <c r="B336" s="11">
        <f>'[1]Лист заполнения'!S331</f>
        <v>0</v>
      </c>
      <c r="C336" s="11">
        <f>'[1]Лист заполнения'!P331</f>
        <v>0</v>
      </c>
      <c r="D336" s="11">
        <f>'[1]Лист заполнения'!O331</f>
        <v>0</v>
      </c>
      <c r="E336" s="11">
        <f>'[1]Лист заполнения'!R331</f>
        <v>0</v>
      </c>
    </row>
    <row r="337" spans="1:5">
      <c r="A337" s="11">
        <f>'[1]Лист заполнения'!L332</f>
        <v>0</v>
      </c>
      <c r="B337" s="11">
        <f>'[1]Лист заполнения'!S332</f>
        <v>0</v>
      </c>
      <c r="C337" s="11">
        <f>'[1]Лист заполнения'!P332</f>
        <v>0</v>
      </c>
      <c r="D337" s="11">
        <f>'[1]Лист заполнения'!O332</f>
        <v>0</v>
      </c>
      <c r="E337" s="11">
        <f>'[1]Лист заполнения'!R332</f>
        <v>0</v>
      </c>
    </row>
    <row r="338" spans="1:5">
      <c r="A338" s="11">
        <f>'[1]Лист заполнения'!L333</f>
        <v>0</v>
      </c>
      <c r="B338" s="11">
        <f>'[1]Лист заполнения'!S333</f>
        <v>0</v>
      </c>
      <c r="C338" s="11">
        <f>'[1]Лист заполнения'!P333</f>
        <v>0</v>
      </c>
      <c r="D338" s="11">
        <f>'[1]Лист заполнения'!O333</f>
        <v>0</v>
      </c>
      <c r="E338" s="11">
        <f>'[1]Лист заполнения'!R333</f>
        <v>0</v>
      </c>
    </row>
    <row r="339" spans="1:5">
      <c r="A339" s="11">
        <f>'[1]Лист заполнения'!L334</f>
        <v>0</v>
      </c>
      <c r="B339" s="11">
        <f>'[1]Лист заполнения'!S334</f>
        <v>0</v>
      </c>
      <c r="C339" s="11">
        <f>'[1]Лист заполнения'!P334</f>
        <v>0</v>
      </c>
      <c r="D339" s="11">
        <f>'[1]Лист заполнения'!O334</f>
        <v>0</v>
      </c>
      <c r="E339" s="11">
        <f>'[1]Лист заполнения'!R334</f>
        <v>0</v>
      </c>
    </row>
    <row r="340" spans="1:5">
      <c r="A340" s="11">
        <f>'[1]Лист заполнения'!L335</f>
        <v>0</v>
      </c>
      <c r="B340" s="11">
        <f>'[1]Лист заполнения'!S335</f>
        <v>0</v>
      </c>
      <c r="C340" s="11">
        <f>'[1]Лист заполнения'!P335</f>
        <v>0</v>
      </c>
      <c r="D340" s="11">
        <f>'[1]Лист заполнения'!O335</f>
        <v>0</v>
      </c>
      <c r="E340" s="11">
        <f>'[1]Лист заполнения'!R335</f>
        <v>0</v>
      </c>
    </row>
    <row r="341" spans="1:5">
      <c r="A341" s="11">
        <f>'[1]Лист заполнения'!L336</f>
        <v>0</v>
      </c>
      <c r="B341" s="11">
        <f>'[1]Лист заполнения'!S336</f>
        <v>0</v>
      </c>
      <c r="C341" s="11">
        <f>'[1]Лист заполнения'!P336</f>
        <v>0</v>
      </c>
      <c r="D341" s="11">
        <f>'[1]Лист заполнения'!O336</f>
        <v>0</v>
      </c>
      <c r="E341" s="11">
        <f>'[1]Лист заполнения'!R336</f>
        <v>0</v>
      </c>
    </row>
    <row r="342" spans="1:5">
      <c r="A342" s="11">
        <f>'[1]Лист заполнения'!L337</f>
        <v>0</v>
      </c>
      <c r="B342" s="11">
        <f>'[1]Лист заполнения'!S337</f>
        <v>0</v>
      </c>
      <c r="C342" s="11">
        <f>'[1]Лист заполнения'!P337</f>
        <v>0</v>
      </c>
      <c r="D342" s="11">
        <f>'[1]Лист заполнения'!O337</f>
        <v>0</v>
      </c>
      <c r="E342" s="11">
        <f>'[1]Лист заполнения'!R337</f>
        <v>0</v>
      </c>
    </row>
    <row r="343" spans="1:5">
      <c r="A343" s="11">
        <f>'[1]Лист заполнения'!L338</f>
        <v>0</v>
      </c>
      <c r="B343" s="11">
        <f>'[1]Лист заполнения'!S338</f>
        <v>0</v>
      </c>
      <c r="C343" s="11">
        <f>'[1]Лист заполнения'!P338</f>
        <v>0</v>
      </c>
      <c r="D343" s="11">
        <f>'[1]Лист заполнения'!O338</f>
        <v>0</v>
      </c>
      <c r="E343" s="11">
        <f>'[1]Лист заполнения'!R338</f>
        <v>0</v>
      </c>
    </row>
    <row r="344" spans="1:5">
      <c r="A344" s="11">
        <f>'[1]Лист заполнения'!L339</f>
        <v>0</v>
      </c>
      <c r="B344" s="11">
        <f>'[1]Лист заполнения'!S339</f>
        <v>0</v>
      </c>
      <c r="C344" s="11">
        <f>'[1]Лист заполнения'!P339</f>
        <v>0</v>
      </c>
      <c r="D344" s="11">
        <f>'[1]Лист заполнения'!O339</f>
        <v>0</v>
      </c>
      <c r="E344" s="11">
        <f>'[1]Лист заполнения'!R339</f>
        <v>0</v>
      </c>
    </row>
    <row r="345" spans="1:5">
      <c r="A345" s="11">
        <f>'[1]Лист заполнения'!L340</f>
        <v>0</v>
      </c>
      <c r="B345" s="11">
        <f>'[1]Лист заполнения'!S340</f>
        <v>0</v>
      </c>
      <c r="C345" s="11">
        <f>'[1]Лист заполнения'!P340</f>
        <v>0</v>
      </c>
      <c r="D345" s="11">
        <f>'[1]Лист заполнения'!O340</f>
        <v>0</v>
      </c>
      <c r="E345" s="11">
        <f>'[1]Лист заполнения'!R340</f>
        <v>0</v>
      </c>
    </row>
    <row r="346" spans="1:5">
      <c r="A346" s="11">
        <f>'[1]Лист заполнения'!L341</f>
        <v>0</v>
      </c>
      <c r="B346" s="11">
        <f>'[1]Лист заполнения'!S341</f>
        <v>0</v>
      </c>
      <c r="C346" s="11">
        <f>'[1]Лист заполнения'!P341</f>
        <v>0</v>
      </c>
      <c r="D346" s="11">
        <f>'[1]Лист заполнения'!O341</f>
        <v>0</v>
      </c>
      <c r="E346" s="11">
        <f>'[1]Лист заполнения'!R341</f>
        <v>0</v>
      </c>
    </row>
    <row r="347" spans="1:5">
      <c r="A347" s="11">
        <f>'[1]Лист заполнения'!L342</f>
        <v>0</v>
      </c>
      <c r="B347" s="11">
        <f>'[1]Лист заполнения'!S342</f>
        <v>0</v>
      </c>
      <c r="C347" s="11">
        <f>'[1]Лист заполнения'!P342</f>
        <v>0</v>
      </c>
      <c r="D347" s="11">
        <f>'[1]Лист заполнения'!O342</f>
        <v>0</v>
      </c>
      <c r="E347" s="11">
        <f>'[1]Лист заполнения'!R342</f>
        <v>0</v>
      </c>
    </row>
    <row r="348" spans="1:5">
      <c r="A348" s="11">
        <f>'[1]Лист заполнения'!L343</f>
        <v>0</v>
      </c>
      <c r="B348" s="11">
        <f>'[1]Лист заполнения'!S343</f>
        <v>0</v>
      </c>
      <c r="C348" s="11">
        <f>'[1]Лист заполнения'!P343</f>
        <v>0</v>
      </c>
      <c r="D348" s="11">
        <f>'[1]Лист заполнения'!O343</f>
        <v>0</v>
      </c>
      <c r="E348" s="11">
        <f>'[1]Лист заполнения'!R343</f>
        <v>0</v>
      </c>
    </row>
    <row r="349" spans="1:5">
      <c r="A349" s="11">
        <f>'[1]Лист заполнения'!L344</f>
        <v>0</v>
      </c>
      <c r="B349" s="11">
        <f>'[1]Лист заполнения'!S344</f>
        <v>0</v>
      </c>
      <c r="C349" s="11">
        <f>'[1]Лист заполнения'!P344</f>
        <v>0</v>
      </c>
      <c r="D349" s="11">
        <f>'[1]Лист заполнения'!O344</f>
        <v>0</v>
      </c>
      <c r="E349" s="11">
        <f>'[1]Лист заполнения'!R344</f>
        <v>0</v>
      </c>
    </row>
    <row r="350" spans="1:5">
      <c r="A350" s="11">
        <f>'[1]Лист заполнения'!L345</f>
        <v>0</v>
      </c>
      <c r="B350" s="11">
        <f>'[1]Лист заполнения'!S345</f>
        <v>0</v>
      </c>
      <c r="C350" s="11">
        <f>'[1]Лист заполнения'!P345</f>
        <v>0</v>
      </c>
      <c r="D350" s="11">
        <f>'[1]Лист заполнения'!O345</f>
        <v>0</v>
      </c>
      <c r="E350" s="11">
        <f>'[1]Лист заполнения'!R345</f>
        <v>0</v>
      </c>
    </row>
    <row r="351" spans="1:5">
      <c r="A351" s="11">
        <f>'[1]Лист заполнения'!L346</f>
        <v>0</v>
      </c>
      <c r="B351" s="11">
        <f>'[1]Лист заполнения'!S346</f>
        <v>0</v>
      </c>
      <c r="C351" s="11">
        <f>'[1]Лист заполнения'!P346</f>
        <v>0</v>
      </c>
      <c r="D351" s="11">
        <f>'[1]Лист заполнения'!O346</f>
        <v>0</v>
      </c>
      <c r="E351" s="11">
        <f>'[1]Лист заполнения'!R346</f>
        <v>0</v>
      </c>
    </row>
    <row r="352" spans="1:5">
      <c r="A352" s="11">
        <f>'[1]Лист заполнения'!L347</f>
        <v>0</v>
      </c>
      <c r="B352" s="11">
        <f>'[1]Лист заполнения'!S347</f>
        <v>0</v>
      </c>
      <c r="C352" s="11">
        <f>'[1]Лист заполнения'!P347</f>
        <v>0</v>
      </c>
      <c r="D352" s="11">
        <f>'[1]Лист заполнения'!O347</f>
        <v>0</v>
      </c>
      <c r="E352" s="11">
        <f>'[1]Лист заполнения'!R347</f>
        <v>0</v>
      </c>
    </row>
    <row r="353" spans="1:5">
      <c r="A353" s="11">
        <f>'[1]Лист заполнения'!L348</f>
        <v>0</v>
      </c>
      <c r="B353" s="11">
        <f>'[1]Лист заполнения'!S348</f>
        <v>0</v>
      </c>
      <c r="C353" s="11">
        <f>'[1]Лист заполнения'!P348</f>
        <v>0</v>
      </c>
      <c r="D353" s="11">
        <f>'[1]Лист заполнения'!O348</f>
        <v>0</v>
      </c>
      <c r="E353" s="11">
        <f>'[1]Лист заполнения'!R348</f>
        <v>0</v>
      </c>
    </row>
    <row r="354" spans="1:5">
      <c r="A354" s="11">
        <f>'[1]Лист заполнения'!L349</f>
        <v>0</v>
      </c>
      <c r="B354" s="11">
        <f>'[1]Лист заполнения'!S349</f>
        <v>0</v>
      </c>
      <c r="C354" s="11">
        <f>'[1]Лист заполнения'!P349</f>
        <v>0</v>
      </c>
      <c r="D354" s="11">
        <f>'[1]Лист заполнения'!O349</f>
        <v>0</v>
      </c>
      <c r="E354" s="11">
        <f>'[1]Лист заполнения'!R349</f>
        <v>0</v>
      </c>
    </row>
    <row r="355" spans="1:5">
      <c r="A355" s="11">
        <f>'[1]Лист заполнения'!L350</f>
        <v>0</v>
      </c>
      <c r="B355" s="11">
        <f>'[1]Лист заполнения'!S350</f>
        <v>0</v>
      </c>
      <c r="C355" s="11">
        <f>'[1]Лист заполнения'!P350</f>
        <v>0</v>
      </c>
      <c r="D355" s="11">
        <f>'[1]Лист заполнения'!O350</f>
        <v>0</v>
      </c>
      <c r="E355" s="11">
        <f>'[1]Лист заполнения'!R350</f>
        <v>0</v>
      </c>
    </row>
    <row r="356" spans="1:5">
      <c r="A356" s="11">
        <f>'[1]Лист заполнения'!L351</f>
        <v>0</v>
      </c>
      <c r="B356" s="11">
        <f>'[1]Лист заполнения'!S351</f>
        <v>0</v>
      </c>
      <c r="C356" s="11">
        <f>'[1]Лист заполнения'!P351</f>
        <v>0</v>
      </c>
      <c r="D356" s="11">
        <f>'[1]Лист заполнения'!O351</f>
        <v>0</v>
      </c>
      <c r="E356" s="11">
        <f>'[1]Лист заполнения'!R351</f>
        <v>0</v>
      </c>
    </row>
    <row r="357" spans="1:5">
      <c r="A357" s="11">
        <f>'[1]Лист заполнения'!L352</f>
        <v>0</v>
      </c>
      <c r="B357" s="11">
        <f>'[1]Лист заполнения'!S352</f>
        <v>0</v>
      </c>
      <c r="C357" s="11">
        <f>'[1]Лист заполнения'!P352</f>
        <v>0</v>
      </c>
      <c r="D357" s="11">
        <f>'[1]Лист заполнения'!O352</f>
        <v>0</v>
      </c>
      <c r="E357" s="11">
        <f>'[1]Лист заполнения'!R352</f>
        <v>0</v>
      </c>
    </row>
    <row r="358" spans="1:5">
      <c r="A358" s="11">
        <f>'[1]Лист заполнения'!L353</f>
        <v>0</v>
      </c>
      <c r="B358" s="11">
        <f>'[1]Лист заполнения'!S353</f>
        <v>0</v>
      </c>
      <c r="C358" s="11">
        <f>'[1]Лист заполнения'!P353</f>
        <v>0</v>
      </c>
      <c r="D358" s="11">
        <f>'[1]Лист заполнения'!O353</f>
        <v>0</v>
      </c>
      <c r="E358" s="11">
        <f>'[1]Лист заполнения'!R353</f>
        <v>0</v>
      </c>
    </row>
    <row r="359" spans="1:5">
      <c r="A359" s="11">
        <f>'[1]Лист заполнения'!L354</f>
        <v>0</v>
      </c>
      <c r="B359" s="11">
        <f>'[1]Лист заполнения'!S354</f>
        <v>0</v>
      </c>
      <c r="C359" s="11">
        <f>'[1]Лист заполнения'!P354</f>
        <v>0</v>
      </c>
      <c r="D359" s="11">
        <f>'[1]Лист заполнения'!O354</f>
        <v>0</v>
      </c>
      <c r="E359" s="11">
        <f>'[1]Лист заполнения'!R354</f>
        <v>0</v>
      </c>
    </row>
    <row r="360" spans="1:5">
      <c r="A360" s="11">
        <f>'[1]Лист заполнения'!L355</f>
        <v>0</v>
      </c>
      <c r="B360" s="11">
        <f>'[1]Лист заполнения'!S355</f>
        <v>0</v>
      </c>
      <c r="C360" s="11">
        <f>'[1]Лист заполнения'!P355</f>
        <v>0</v>
      </c>
      <c r="D360" s="11">
        <f>'[1]Лист заполнения'!O355</f>
        <v>0</v>
      </c>
      <c r="E360" s="11">
        <f>'[1]Лист заполнения'!R355</f>
        <v>0</v>
      </c>
    </row>
    <row r="361" spans="1:5">
      <c r="A361" s="11">
        <f>'[1]Лист заполнения'!L356</f>
        <v>0</v>
      </c>
      <c r="B361" s="11">
        <f>'[1]Лист заполнения'!S356</f>
        <v>0</v>
      </c>
      <c r="C361" s="11">
        <f>'[1]Лист заполнения'!P356</f>
        <v>0</v>
      </c>
      <c r="D361" s="11">
        <f>'[1]Лист заполнения'!O356</f>
        <v>0</v>
      </c>
      <c r="E361" s="11">
        <f>'[1]Лист заполнения'!R356</f>
        <v>0</v>
      </c>
    </row>
    <row r="362" spans="1:5">
      <c r="A362" s="11">
        <f>'[1]Лист заполнения'!L357</f>
        <v>0</v>
      </c>
      <c r="B362" s="11">
        <f>'[1]Лист заполнения'!S357</f>
        <v>0</v>
      </c>
      <c r="C362" s="11">
        <f>'[1]Лист заполнения'!P357</f>
        <v>0</v>
      </c>
      <c r="D362" s="11">
        <f>'[1]Лист заполнения'!O357</f>
        <v>0</v>
      </c>
      <c r="E362" s="11">
        <f>'[1]Лист заполнения'!R357</f>
        <v>0</v>
      </c>
    </row>
    <row r="363" spans="1:5">
      <c r="A363" s="11">
        <f>'[1]Лист заполнения'!L358</f>
        <v>0</v>
      </c>
      <c r="B363" s="11">
        <f>'[1]Лист заполнения'!S358</f>
        <v>0</v>
      </c>
      <c r="C363" s="11">
        <f>'[1]Лист заполнения'!P358</f>
        <v>0</v>
      </c>
      <c r="D363" s="11">
        <f>'[1]Лист заполнения'!O358</f>
        <v>0</v>
      </c>
      <c r="E363" s="11">
        <f>'[1]Лист заполнения'!R358</f>
        <v>0</v>
      </c>
    </row>
    <row r="364" spans="1:5">
      <c r="A364" s="11">
        <f>'[1]Лист заполнения'!L359</f>
        <v>0</v>
      </c>
      <c r="B364" s="11">
        <f>'[1]Лист заполнения'!S359</f>
        <v>0</v>
      </c>
      <c r="C364" s="11">
        <f>'[1]Лист заполнения'!P359</f>
        <v>0</v>
      </c>
      <c r="D364" s="11">
        <f>'[1]Лист заполнения'!O359</f>
        <v>0</v>
      </c>
      <c r="E364" s="11">
        <f>'[1]Лист заполнения'!R359</f>
        <v>0</v>
      </c>
    </row>
    <row r="365" spans="1:5">
      <c r="A365" s="11">
        <f>'[1]Лист заполнения'!L360</f>
        <v>0</v>
      </c>
      <c r="B365" s="11">
        <f>'[1]Лист заполнения'!S360</f>
        <v>0</v>
      </c>
      <c r="C365" s="11">
        <f>'[1]Лист заполнения'!P360</f>
        <v>0</v>
      </c>
      <c r="D365" s="11">
        <f>'[1]Лист заполнения'!O360</f>
        <v>0</v>
      </c>
      <c r="E365" s="11">
        <f>'[1]Лист заполнения'!R360</f>
        <v>0</v>
      </c>
    </row>
    <row r="366" spans="1:5">
      <c r="A366" s="11">
        <f>'[1]Лист заполнения'!L361</f>
        <v>0</v>
      </c>
      <c r="B366" s="11">
        <f>'[1]Лист заполнения'!S361</f>
        <v>0</v>
      </c>
      <c r="C366" s="11">
        <f>'[1]Лист заполнения'!P361</f>
        <v>0</v>
      </c>
      <c r="D366" s="11">
        <f>'[1]Лист заполнения'!O361</f>
        <v>0</v>
      </c>
      <c r="E366" s="11">
        <f>'[1]Лист заполнения'!R361</f>
        <v>0</v>
      </c>
    </row>
    <row r="367" spans="1:5">
      <c r="A367" s="11">
        <f>'[1]Лист заполнения'!L362</f>
        <v>0</v>
      </c>
      <c r="B367" s="11">
        <f>'[1]Лист заполнения'!S362</f>
        <v>0</v>
      </c>
      <c r="C367" s="11">
        <f>'[1]Лист заполнения'!P362</f>
        <v>0</v>
      </c>
      <c r="D367" s="11">
        <f>'[1]Лист заполнения'!O362</f>
        <v>0</v>
      </c>
      <c r="E367" s="11">
        <f>'[1]Лист заполнения'!R362</f>
        <v>0</v>
      </c>
    </row>
    <row r="368" spans="1:5">
      <c r="A368" s="11">
        <f>'[1]Лист заполнения'!L363</f>
        <v>0</v>
      </c>
      <c r="B368" s="11">
        <f>'[1]Лист заполнения'!S363</f>
        <v>0</v>
      </c>
      <c r="C368" s="11">
        <f>'[1]Лист заполнения'!P363</f>
        <v>0</v>
      </c>
      <c r="D368" s="11">
        <f>'[1]Лист заполнения'!O363</f>
        <v>0</v>
      </c>
      <c r="E368" s="11">
        <f>'[1]Лист заполнения'!R363</f>
        <v>0</v>
      </c>
    </row>
    <row r="369" spans="1:5">
      <c r="A369" s="11">
        <f>'[1]Лист заполнения'!L364</f>
        <v>0</v>
      </c>
      <c r="B369" s="11">
        <f>'[1]Лист заполнения'!S364</f>
        <v>0</v>
      </c>
      <c r="C369" s="11">
        <f>'[1]Лист заполнения'!P364</f>
        <v>0</v>
      </c>
      <c r="D369" s="11">
        <f>'[1]Лист заполнения'!O364</f>
        <v>0</v>
      </c>
      <c r="E369" s="11">
        <f>'[1]Лист заполнения'!R364</f>
        <v>0</v>
      </c>
    </row>
    <row r="370" spans="1:5">
      <c r="A370" s="11">
        <f>'[1]Лист заполнения'!L365</f>
        <v>0</v>
      </c>
      <c r="B370" s="11">
        <f>'[1]Лист заполнения'!S365</f>
        <v>0</v>
      </c>
      <c r="C370" s="11">
        <f>'[1]Лист заполнения'!P365</f>
        <v>0</v>
      </c>
      <c r="D370" s="11">
        <f>'[1]Лист заполнения'!O365</f>
        <v>0</v>
      </c>
      <c r="E370" s="11">
        <f>'[1]Лист заполнения'!R365</f>
        <v>0</v>
      </c>
    </row>
    <row r="371" spans="1:5">
      <c r="A371" s="11">
        <f>'[1]Лист заполнения'!L366</f>
        <v>0</v>
      </c>
      <c r="B371" s="11">
        <f>'[1]Лист заполнения'!S366</f>
        <v>0</v>
      </c>
      <c r="C371" s="11">
        <f>'[1]Лист заполнения'!P366</f>
        <v>0</v>
      </c>
      <c r="D371" s="11">
        <f>'[1]Лист заполнения'!O366</f>
        <v>0</v>
      </c>
      <c r="E371" s="11">
        <f>'[1]Лист заполнения'!R366</f>
        <v>0</v>
      </c>
    </row>
    <row r="372" spans="1:5">
      <c r="A372" s="11">
        <f>'[1]Лист заполнения'!L367</f>
        <v>0</v>
      </c>
      <c r="B372" s="11">
        <f>'[1]Лист заполнения'!S367</f>
        <v>0</v>
      </c>
      <c r="C372" s="11">
        <f>'[1]Лист заполнения'!P367</f>
        <v>0</v>
      </c>
      <c r="D372" s="11">
        <f>'[1]Лист заполнения'!O367</f>
        <v>0</v>
      </c>
      <c r="E372" s="11">
        <f>'[1]Лист заполнения'!R367</f>
        <v>0</v>
      </c>
    </row>
    <row r="373" spans="1:5">
      <c r="A373" s="11">
        <f>'[1]Лист заполнения'!L368</f>
        <v>0</v>
      </c>
      <c r="B373" s="11">
        <f>'[1]Лист заполнения'!S368</f>
        <v>0</v>
      </c>
      <c r="C373" s="11">
        <f>'[1]Лист заполнения'!P368</f>
        <v>0</v>
      </c>
      <c r="D373" s="11">
        <f>'[1]Лист заполнения'!O368</f>
        <v>0</v>
      </c>
      <c r="E373" s="11">
        <f>'[1]Лист заполнения'!R368</f>
        <v>0</v>
      </c>
    </row>
    <row r="374" spans="1:5">
      <c r="A374" s="11">
        <f>'[1]Лист заполнения'!L369</f>
        <v>0</v>
      </c>
      <c r="B374" s="11">
        <f>'[1]Лист заполнения'!S369</f>
        <v>0</v>
      </c>
      <c r="C374" s="11">
        <f>'[1]Лист заполнения'!P369</f>
        <v>0</v>
      </c>
      <c r="D374" s="11">
        <f>'[1]Лист заполнения'!O369</f>
        <v>0</v>
      </c>
      <c r="E374" s="11">
        <f>'[1]Лист заполнения'!R369</f>
        <v>0</v>
      </c>
    </row>
    <row r="375" spans="1:5">
      <c r="A375" s="11">
        <f>'[1]Лист заполнения'!L370</f>
        <v>0</v>
      </c>
      <c r="B375" s="11">
        <f>'[1]Лист заполнения'!S370</f>
        <v>0</v>
      </c>
      <c r="C375" s="11">
        <f>'[1]Лист заполнения'!P370</f>
        <v>0</v>
      </c>
      <c r="D375" s="11">
        <f>'[1]Лист заполнения'!O370</f>
        <v>0</v>
      </c>
      <c r="E375" s="11">
        <f>'[1]Лист заполнения'!R370</f>
        <v>0</v>
      </c>
    </row>
    <row r="376" spans="1:5">
      <c r="A376" s="11">
        <f>'[1]Лист заполнения'!L371</f>
        <v>0</v>
      </c>
      <c r="B376" s="11">
        <f>'[1]Лист заполнения'!S371</f>
        <v>0</v>
      </c>
      <c r="C376" s="11">
        <f>'[1]Лист заполнения'!P371</f>
        <v>0</v>
      </c>
      <c r="D376" s="11">
        <f>'[1]Лист заполнения'!O371</f>
        <v>0</v>
      </c>
      <c r="E376" s="11">
        <f>'[1]Лист заполнения'!R371</f>
        <v>0</v>
      </c>
    </row>
    <row r="377" spans="1:5">
      <c r="A377" s="11">
        <f>'[1]Лист заполнения'!L372</f>
        <v>0</v>
      </c>
      <c r="B377" s="11">
        <f>'[1]Лист заполнения'!S372</f>
        <v>0</v>
      </c>
      <c r="C377" s="11">
        <f>'[1]Лист заполнения'!P372</f>
        <v>0</v>
      </c>
      <c r="D377" s="11">
        <f>'[1]Лист заполнения'!O372</f>
        <v>0</v>
      </c>
      <c r="E377" s="11">
        <f>'[1]Лист заполнения'!R372</f>
        <v>0</v>
      </c>
    </row>
    <row r="378" spans="1:5">
      <c r="A378" s="11">
        <f>'[1]Лист заполнения'!L373</f>
        <v>0</v>
      </c>
      <c r="B378" s="11">
        <f>'[1]Лист заполнения'!S373</f>
        <v>0</v>
      </c>
      <c r="C378" s="11">
        <f>'[1]Лист заполнения'!P373</f>
        <v>0</v>
      </c>
      <c r="D378" s="11">
        <f>'[1]Лист заполнения'!O373</f>
        <v>0</v>
      </c>
      <c r="E378" s="11">
        <f>'[1]Лист заполнения'!R373</f>
        <v>0</v>
      </c>
    </row>
    <row r="379" spans="1:5">
      <c r="A379" s="11">
        <f>'[1]Лист заполнения'!L374</f>
        <v>0</v>
      </c>
      <c r="B379" s="11">
        <f>'[1]Лист заполнения'!S374</f>
        <v>0</v>
      </c>
      <c r="C379" s="11">
        <f>'[1]Лист заполнения'!P374</f>
        <v>0</v>
      </c>
      <c r="D379" s="11">
        <f>'[1]Лист заполнения'!O374</f>
        <v>0</v>
      </c>
      <c r="E379" s="11">
        <f>'[1]Лист заполнения'!R374</f>
        <v>0</v>
      </c>
    </row>
    <row r="380" spans="1:5">
      <c r="A380" s="11">
        <f>'[1]Лист заполнения'!L375</f>
        <v>0</v>
      </c>
      <c r="B380" s="11">
        <f>'[1]Лист заполнения'!S375</f>
        <v>0</v>
      </c>
      <c r="C380" s="11">
        <f>'[1]Лист заполнения'!P375</f>
        <v>0</v>
      </c>
      <c r="D380" s="11">
        <f>'[1]Лист заполнения'!O375</f>
        <v>0</v>
      </c>
      <c r="E380" s="11">
        <f>'[1]Лист заполнения'!R375</f>
        <v>0</v>
      </c>
    </row>
    <row r="381" spans="1:5">
      <c r="A381" s="11">
        <f>'[1]Лист заполнения'!L376</f>
        <v>0</v>
      </c>
      <c r="B381" s="11">
        <f>'[1]Лист заполнения'!S376</f>
        <v>0</v>
      </c>
      <c r="C381" s="11">
        <f>'[1]Лист заполнения'!P376</f>
        <v>0</v>
      </c>
      <c r="D381" s="11">
        <f>'[1]Лист заполнения'!O376</f>
        <v>0</v>
      </c>
      <c r="E381" s="11">
        <f>'[1]Лист заполнения'!R376</f>
        <v>0</v>
      </c>
    </row>
    <row r="382" spans="1:5">
      <c r="A382" s="11">
        <f>'[1]Лист заполнения'!L377</f>
        <v>0</v>
      </c>
      <c r="B382" s="11">
        <f>'[1]Лист заполнения'!S377</f>
        <v>0</v>
      </c>
      <c r="C382" s="11">
        <f>'[1]Лист заполнения'!P377</f>
        <v>0</v>
      </c>
      <c r="D382" s="11">
        <f>'[1]Лист заполнения'!O377</f>
        <v>0</v>
      </c>
      <c r="E382" s="11">
        <f>'[1]Лист заполнения'!R377</f>
        <v>0</v>
      </c>
    </row>
    <row r="383" spans="1:5">
      <c r="A383" s="11">
        <f>'[1]Лист заполнения'!L378</f>
        <v>0</v>
      </c>
      <c r="B383" s="11">
        <f>'[1]Лист заполнения'!S378</f>
        <v>0</v>
      </c>
      <c r="C383" s="11">
        <f>'[1]Лист заполнения'!P378</f>
        <v>0</v>
      </c>
      <c r="D383" s="11">
        <f>'[1]Лист заполнения'!O378</f>
        <v>0</v>
      </c>
      <c r="E383" s="11">
        <f>'[1]Лист заполнения'!R378</f>
        <v>0</v>
      </c>
    </row>
    <row r="384" spans="1:5">
      <c r="A384" s="11">
        <f>'[1]Лист заполнения'!L379</f>
        <v>0</v>
      </c>
      <c r="B384" s="11">
        <f>'[1]Лист заполнения'!S379</f>
        <v>0</v>
      </c>
      <c r="C384" s="11">
        <f>'[1]Лист заполнения'!P379</f>
        <v>0</v>
      </c>
      <c r="D384" s="11">
        <f>'[1]Лист заполнения'!O379</f>
        <v>0</v>
      </c>
      <c r="E384" s="11">
        <f>'[1]Лист заполнения'!R379</f>
        <v>0</v>
      </c>
    </row>
    <row r="385" spans="1:5">
      <c r="A385" s="11">
        <f>'[1]Лист заполнения'!L380</f>
        <v>0</v>
      </c>
      <c r="B385" s="11">
        <f>'[1]Лист заполнения'!S380</f>
        <v>0</v>
      </c>
      <c r="C385" s="11">
        <f>'[1]Лист заполнения'!P380</f>
        <v>0</v>
      </c>
      <c r="D385" s="11">
        <f>'[1]Лист заполнения'!O380</f>
        <v>0</v>
      </c>
      <c r="E385" s="11">
        <f>'[1]Лист заполнения'!R380</f>
        <v>0</v>
      </c>
    </row>
    <row r="386" spans="1:5">
      <c r="A386" s="11">
        <f>'[1]Лист заполнения'!L381</f>
        <v>0</v>
      </c>
      <c r="B386" s="11">
        <f>'[1]Лист заполнения'!S381</f>
        <v>0</v>
      </c>
      <c r="C386" s="11">
        <f>'[1]Лист заполнения'!P381</f>
        <v>0</v>
      </c>
      <c r="D386" s="11">
        <f>'[1]Лист заполнения'!O381</f>
        <v>0</v>
      </c>
      <c r="E386" s="11">
        <f>'[1]Лист заполнения'!R381</f>
        <v>0</v>
      </c>
    </row>
    <row r="387" spans="1:5">
      <c r="A387" s="11">
        <f>'[1]Лист заполнения'!L382</f>
        <v>0</v>
      </c>
      <c r="B387" s="11">
        <f>'[1]Лист заполнения'!S382</f>
        <v>0</v>
      </c>
      <c r="C387" s="11">
        <f>'[1]Лист заполнения'!P382</f>
        <v>0</v>
      </c>
      <c r="D387" s="11">
        <f>'[1]Лист заполнения'!O382</f>
        <v>0</v>
      </c>
      <c r="E387" s="11">
        <f>'[1]Лист заполнения'!R382</f>
        <v>0</v>
      </c>
    </row>
    <row r="388" spans="1:5">
      <c r="A388" s="11">
        <f>'[1]Лист заполнения'!L383</f>
        <v>0</v>
      </c>
      <c r="B388" s="11">
        <f>'[1]Лист заполнения'!S383</f>
        <v>0</v>
      </c>
      <c r="C388" s="11">
        <f>'[1]Лист заполнения'!P383</f>
        <v>0</v>
      </c>
      <c r="D388" s="11">
        <f>'[1]Лист заполнения'!O383</f>
        <v>0</v>
      </c>
      <c r="E388" s="11">
        <f>'[1]Лист заполнения'!R383</f>
        <v>0</v>
      </c>
    </row>
    <row r="389" spans="1:5">
      <c r="A389" s="11">
        <f>'[1]Лист заполнения'!L384</f>
        <v>0</v>
      </c>
      <c r="B389" s="11">
        <f>'[1]Лист заполнения'!S384</f>
        <v>0</v>
      </c>
      <c r="C389" s="11">
        <f>'[1]Лист заполнения'!P384</f>
        <v>0</v>
      </c>
      <c r="D389" s="11">
        <f>'[1]Лист заполнения'!O384</f>
        <v>0</v>
      </c>
      <c r="E389" s="11">
        <f>'[1]Лист заполнения'!R384</f>
        <v>0</v>
      </c>
    </row>
    <row r="390" spans="1:5">
      <c r="A390" s="11">
        <f>'[1]Лист заполнения'!L385</f>
        <v>0</v>
      </c>
      <c r="B390" s="11">
        <f>'[1]Лист заполнения'!S385</f>
        <v>0</v>
      </c>
      <c r="C390" s="11">
        <f>'[1]Лист заполнения'!P385</f>
        <v>0</v>
      </c>
      <c r="D390" s="11">
        <f>'[1]Лист заполнения'!O385</f>
        <v>0</v>
      </c>
      <c r="E390" s="11">
        <f>'[1]Лист заполнения'!R385</f>
        <v>0</v>
      </c>
    </row>
    <row r="391" spans="1:5">
      <c r="A391" s="11">
        <f>'[1]Лист заполнения'!L386</f>
        <v>0</v>
      </c>
      <c r="B391" s="11">
        <f>'[1]Лист заполнения'!S386</f>
        <v>0</v>
      </c>
      <c r="C391" s="11">
        <f>'[1]Лист заполнения'!P386</f>
        <v>0</v>
      </c>
      <c r="D391" s="11">
        <f>'[1]Лист заполнения'!O386</f>
        <v>0</v>
      </c>
      <c r="E391" s="11">
        <f>'[1]Лист заполнения'!R386</f>
        <v>0</v>
      </c>
    </row>
    <row r="392" spans="1:5">
      <c r="A392" s="11">
        <f>'[1]Лист заполнения'!L387</f>
        <v>0</v>
      </c>
      <c r="B392" s="11">
        <f>'[1]Лист заполнения'!S387</f>
        <v>0</v>
      </c>
      <c r="C392" s="11">
        <f>'[1]Лист заполнения'!P387</f>
        <v>0</v>
      </c>
      <c r="D392" s="11">
        <f>'[1]Лист заполнения'!O387</f>
        <v>0</v>
      </c>
      <c r="E392" s="11">
        <f>'[1]Лист заполнения'!R387</f>
        <v>0</v>
      </c>
    </row>
    <row r="393" spans="1:5">
      <c r="A393" s="11">
        <f>'[1]Лист заполнения'!L388</f>
        <v>0</v>
      </c>
      <c r="B393" s="11">
        <f>'[1]Лист заполнения'!S388</f>
        <v>0</v>
      </c>
      <c r="C393" s="11">
        <f>'[1]Лист заполнения'!P388</f>
        <v>0</v>
      </c>
      <c r="D393" s="11">
        <f>'[1]Лист заполнения'!O388</f>
        <v>0</v>
      </c>
      <c r="E393" s="11">
        <f>'[1]Лист заполнения'!R388</f>
        <v>0</v>
      </c>
    </row>
    <row r="394" spans="1:5">
      <c r="A394" s="11">
        <f>'[1]Лист заполнения'!L389</f>
        <v>0</v>
      </c>
      <c r="B394" s="11">
        <f>'[1]Лист заполнения'!S389</f>
        <v>0</v>
      </c>
      <c r="C394" s="11">
        <f>'[1]Лист заполнения'!P389</f>
        <v>0</v>
      </c>
      <c r="D394" s="11">
        <f>'[1]Лист заполнения'!O389</f>
        <v>0</v>
      </c>
      <c r="E394" s="11">
        <f>'[1]Лист заполнения'!R389</f>
        <v>0</v>
      </c>
    </row>
    <row r="395" spans="1:5">
      <c r="A395" s="11">
        <f>'[1]Лист заполнения'!L390</f>
        <v>0</v>
      </c>
      <c r="B395" s="11">
        <f>'[1]Лист заполнения'!S390</f>
        <v>0</v>
      </c>
      <c r="C395" s="11">
        <f>'[1]Лист заполнения'!P390</f>
        <v>0</v>
      </c>
      <c r="D395" s="11">
        <f>'[1]Лист заполнения'!O390</f>
        <v>0</v>
      </c>
      <c r="E395" s="11">
        <f>'[1]Лист заполнения'!R390</f>
        <v>0</v>
      </c>
    </row>
    <row r="396" spans="1:5">
      <c r="A396" s="11">
        <f>'[1]Лист заполнения'!L391</f>
        <v>0</v>
      </c>
      <c r="B396" s="11">
        <f>'[1]Лист заполнения'!S391</f>
        <v>0</v>
      </c>
      <c r="C396" s="11">
        <f>'[1]Лист заполнения'!P391</f>
        <v>0</v>
      </c>
      <c r="D396" s="11">
        <f>'[1]Лист заполнения'!O391</f>
        <v>0</v>
      </c>
      <c r="E396" s="11">
        <f>'[1]Лист заполнения'!R391</f>
        <v>0</v>
      </c>
    </row>
    <row r="397" spans="1:5">
      <c r="A397" s="11">
        <f>'[1]Лист заполнения'!L392</f>
        <v>0</v>
      </c>
      <c r="B397" s="11">
        <f>'[1]Лист заполнения'!S392</f>
        <v>0</v>
      </c>
      <c r="C397" s="11">
        <f>'[1]Лист заполнения'!P392</f>
        <v>0</v>
      </c>
      <c r="D397" s="11">
        <f>'[1]Лист заполнения'!O392</f>
        <v>0</v>
      </c>
      <c r="E397" s="11">
        <f>'[1]Лист заполнения'!R392</f>
        <v>0</v>
      </c>
    </row>
    <row r="398" spans="1:5">
      <c r="A398" s="11">
        <f>'[1]Лист заполнения'!L393</f>
        <v>0</v>
      </c>
      <c r="B398" s="11">
        <f>'[1]Лист заполнения'!S393</f>
        <v>0</v>
      </c>
      <c r="C398" s="11">
        <f>'[1]Лист заполнения'!P393</f>
        <v>0</v>
      </c>
      <c r="D398" s="11">
        <f>'[1]Лист заполнения'!O393</f>
        <v>0</v>
      </c>
      <c r="E398" s="11">
        <f>'[1]Лист заполнения'!R393</f>
        <v>0</v>
      </c>
    </row>
    <row r="399" spans="1:5">
      <c r="A399" s="11">
        <f>'[1]Лист заполнения'!L394</f>
        <v>0</v>
      </c>
      <c r="B399" s="11">
        <f>'[1]Лист заполнения'!S394</f>
        <v>0</v>
      </c>
      <c r="C399" s="11">
        <f>'[1]Лист заполнения'!P394</f>
        <v>0</v>
      </c>
      <c r="D399" s="11">
        <f>'[1]Лист заполнения'!O394</f>
        <v>0</v>
      </c>
      <c r="E399" s="11">
        <f>'[1]Лист заполнения'!R394</f>
        <v>0</v>
      </c>
    </row>
    <row r="400" spans="1:5">
      <c r="A400" s="11">
        <f>'[1]Лист заполнения'!L395</f>
        <v>0</v>
      </c>
      <c r="B400" s="11">
        <f>'[1]Лист заполнения'!S395</f>
        <v>0</v>
      </c>
      <c r="C400" s="11">
        <f>'[1]Лист заполнения'!P395</f>
        <v>0</v>
      </c>
      <c r="D400" s="11">
        <f>'[1]Лист заполнения'!O395</f>
        <v>0</v>
      </c>
      <c r="E400" s="11">
        <f>'[1]Лист заполнения'!R395</f>
        <v>0</v>
      </c>
    </row>
    <row r="401" spans="1:5">
      <c r="A401" s="11">
        <f>'[1]Лист заполнения'!L396</f>
        <v>0</v>
      </c>
      <c r="B401" s="11">
        <f>'[1]Лист заполнения'!S396</f>
        <v>0</v>
      </c>
      <c r="C401" s="11">
        <f>'[1]Лист заполнения'!P396</f>
        <v>0</v>
      </c>
      <c r="D401" s="11">
        <f>'[1]Лист заполнения'!O396</f>
        <v>0</v>
      </c>
      <c r="E401" s="11">
        <f>'[1]Лист заполнения'!R396</f>
        <v>0</v>
      </c>
    </row>
    <row r="402" spans="1:5">
      <c r="A402" s="11">
        <f>'[1]Лист заполнения'!L397</f>
        <v>0</v>
      </c>
      <c r="B402" s="11">
        <f>'[1]Лист заполнения'!S397</f>
        <v>0</v>
      </c>
      <c r="C402" s="11">
        <f>'[1]Лист заполнения'!P397</f>
        <v>0</v>
      </c>
      <c r="D402" s="11">
        <f>'[1]Лист заполнения'!O397</f>
        <v>0</v>
      </c>
      <c r="E402" s="11">
        <f>'[1]Лист заполнения'!R397</f>
        <v>0</v>
      </c>
    </row>
    <row r="403" spans="1:5">
      <c r="A403" s="11">
        <f>'[1]Лист заполнения'!L398</f>
        <v>0</v>
      </c>
      <c r="B403" s="11">
        <f>'[1]Лист заполнения'!S398</f>
        <v>0</v>
      </c>
      <c r="C403" s="11">
        <f>'[1]Лист заполнения'!P398</f>
        <v>0</v>
      </c>
      <c r="D403" s="11">
        <f>'[1]Лист заполнения'!O398</f>
        <v>0</v>
      </c>
      <c r="E403" s="11">
        <f>'[1]Лист заполнения'!R398</f>
        <v>0</v>
      </c>
    </row>
    <row r="404" spans="1:5">
      <c r="A404" s="11">
        <f>'[1]Лист заполнения'!L399</f>
        <v>0</v>
      </c>
      <c r="B404" s="11">
        <f>'[1]Лист заполнения'!S399</f>
        <v>0</v>
      </c>
      <c r="C404" s="11">
        <f>'[1]Лист заполнения'!P399</f>
        <v>0</v>
      </c>
      <c r="D404" s="11">
        <f>'[1]Лист заполнения'!O399</f>
        <v>0</v>
      </c>
      <c r="E404" s="11">
        <f>'[1]Лист заполнения'!R399</f>
        <v>0</v>
      </c>
    </row>
    <row r="405" spans="1:5">
      <c r="A405" s="11">
        <f>'[1]Лист заполнения'!L400</f>
        <v>0</v>
      </c>
      <c r="B405" s="11">
        <f>'[1]Лист заполнения'!S400</f>
        <v>0</v>
      </c>
      <c r="C405" s="11">
        <f>'[1]Лист заполнения'!P400</f>
        <v>0</v>
      </c>
      <c r="D405" s="11">
        <f>'[1]Лист заполнения'!O400</f>
        <v>0</v>
      </c>
      <c r="E405" s="11">
        <f>'[1]Лист заполнения'!R400</f>
        <v>0</v>
      </c>
    </row>
    <row r="406" spans="1:5">
      <c r="A406" s="11">
        <f>'[1]Лист заполнения'!L401</f>
        <v>0</v>
      </c>
      <c r="B406" s="11">
        <f>'[1]Лист заполнения'!S401</f>
        <v>0</v>
      </c>
      <c r="C406" s="11">
        <f>'[1]Лист заполнения'!P401</f>
        <v>0</v>
      </c>
      <c r="D406" s="11">
        <f>'[1]Лист заполнения'!O401</f>
        <v>0</v>
      </c>
      <c r="E406" s="11">
        <f>'[1]Лист заполнения'!R401</f>
        <v>0</v>
      </c>
    </row>
    <row r="407" spans="1:5">
      <c r="A407" s="11">
        <f>'[1]Лист заполнения'!L402</f>
        <v>0</v>
      </c>
      <c r="B407" s="11">
        <f>'[1]Лист заполнения'!S402</f>
        <v>0</v>
      </c>
      <c r="C407" s="11">
        <f>'[1]Лист заполнения'!P402</f>
        <v>0</v>
      </c>
      <c r="D407" s="11">
        <f>'[1]Лист заполнения'!O402</f>
        <v>0</v>
      </c>
      <c r="E407" s="11">
        <f>'[1]Лист заполнения'!R402</f>
        <v>0</v>
      </c>
    </row>
    <row r="408" spans="1:5">
      <c r="A408" s="11">
        <f>'[1]Лист заполнения'!L403</f>
        <v>0</v>
      </c>
      <c r="B408" s="11">
        <f>'[1]Лист заполнения'!S403</f>
        <v>0</v>
      </c>
      <c r="C408" s="11">
        <f>'[1]Лист заполнения'!P403</f>
        <v>0</v>
      </c>
      <c r="D408" s="11">
        <f>'[1]Лист заполнения'!O403</f>
        <v>0</v>
      </c>
      <c r="E408" s="11">
        <f>'[1]Лист заполнения'!R403</f>
        <v>0</v>
      </c>
    </row>
    <row r="409" spans="1:5">
      <c r="A409" s="11">
        <f>'[1]Лист заполнения'!L404</f>
        <v>0</v>
      </c>
      <c r="B409" s="11">
        <f>'[1]Лист заполнения'!S404</f>
        <v>0</v>
      </c>
      <c r="C409" s="11">
        <f>'[1]Лист заполнения'!P404</f>
        <v>0</v>
      </c>
      <c r="D409" s="11">
        <f>'[1]Лист заполнения'!O404</f>
        <v>0</v>
      </c>
      <c r="E409" s="11">
        <f>'[1]Лист заполнения'!R404</f>
        <v>0</v>
      </c>
    </row>
    <row r="410" spans="1:5">
      <c r="A410" s="11">
        <f>'[1]Лист заполнения'!L405</f>
        <v>0</v>
      </c>
      <c r="B410" s="11">
        <f>'[1]Лист заполнения'!S405</f>
        <v>0</v>
      </c>
      <c r="C410" s="11">
        <f>'[1]Лист заполнения'!P405</f>
        <v>0</v>
      </c>
      <c r="D410" s="11">
        <f>'[1]Лист заполнения'!O405</f>
        <v>0</v>
      </c>
      <c r="E410" s="11">
        <f>'[1]Лист заполнения'!R405</f>
        <v>0</v>
      </c>
    </row>
    <row r="411" spans="1:5">
      <c r="A411" s="11">
        <f>'[1]Лист заполнения'!L406</f>
        <v>0</v>
      </c>
      <c r="B411" s="11">
        <f>'[1]Лист заполнения'!S406</f>
        <v>0</v>
      </c>
      <c r="C411" s="11">
        <f>'[1]Лист заполнения'!P406</f>
        <v>0</v>
      </c>
      <c r="D411" s="11">
        <f>'[1]Лист заполнения'!O406</f>
        <v>0</v>
      </c>
      <c r="E411" s="11">
        <f>'[1]Лист заполнения'!R406</f>
        <v>0</v>
      </c>
    </row>
    <row r="412" spans="1:5">
      <c r="A412" s="11">
        <f>'[1]Лист заполнения'!L407</f>
        <v>0</v>
      </c>
      <c r="B412" s="11">
        <f>'[1]Лист заполнения'!S407</f>
        <v>0</v>
      </c>
      <c r="C412" s="11">
        <f>'[1]Лист заполнения'!P407</f>
        <v>0</v>
      </c>
      <c r="D412" s="11">
        <f>'[1]Лист заполнения'!O407</f>
        <v>0</v>
      </c>
      <c r="E412" s="11">
        <f>'[1]Лист заполнения'!R407</f>
        <v>0</v>
      </c>
    </row>
    <row r="413" spans="1:5">
      <c r="A413" s="11">
        <f>'[1]Лист заполнения'!L408</f>
        <v>0</v>
      </c>
      <c r="B413" s="11">
        <f>'[1]Лист заполнения'!S408</f>
        <v>0</v>
      </c>
      <c r="C413" s="11">
        <f>'[1]Лист заполнения'!P408</f>
        <v>0</v>
      </c>
      <c r="D413" s="11">
        <f>'[1]Лист заполнения'!O408</f>
        <v>0</v>
      </c>
      <c r="E413" s="11">
        <f>'[1]Лист заполнения'!R408</f>
        <v>0</v>
      </c>
    </row>
    <row r="414" spans="1:5">
      <c r="A414" s="11">
        <f>'[1]Лист заполнения'!L409</f>
        <v>0</v>
      </c>
      <c r="B414" s="11">
        <f>'[1]Лист заполнения'!S409</f>
        <v>0</v>
      </c>
      <c r="C414" s="11">
        <f>'[1]Лист заполнения'!P409</f>
        <v>0</v>
      </c>
      <c r="D414" s="11">
        <f>'[1]Лист заполнения'!O409</f>
        <v>0</v>
      </c>
      <c r="E414" s="11">
        <f>'[1]Лист заполнения'!R409</f>
        <v>0</v>
      </c>
    </row>
    <row r="415" spans="1:5">
      <c r="A415" s="11">
        <f>'[1]Лист заполнения'!L410</f>
        <v>0</v>
      </c>
      <c r="B415" s="11">
        <f>'[1]Лист заполнения'!S410</f>
        <v>0</v>
      </c>
      <c r="C415" s="11">
        <f>'[1]Лист заполнения'!P410</f>
        <v>0</v>
      </c>
      <c r="D415" s="11">
        <f>'[1]Лист заполнения'!O410</f>
        <v>0</v>
      </c>
      <c r="E415" s="11">
        <f>'[1]Лист заполнения'!R410</f>
        <v>0</v>
      </c>
    </row>
    <row r="416" spans="1:5">
      <c r="A416" s="11">
        <f>'[1]Лист заполнения'!L411</f>
        <v>0</v>
      </c>
      <c r="B416" s="11">
        <f>'[1]Лист заполнения'!S411</f>
        <v>0</v>
      </c>
      <c r="C416" s="11">
        <f>'[1]Лист заполнения'!P411</f>
        <v>0</v>
      </c>
      <c r="D416" s="11">
        <f>'[1]Лист заполнения'!O411</f>
        <v>0</v>
      </c>
      <c r="E416" s="11">
        <f>'[1]Лист заполнения'!R411</f>
        <v>0</v>
      </c>
    </row>
    <row r="417" spans="1:5">
      <c r="A417" s="11">
        <f>'[1]Лист заполнения'!L412</f>
        <v>0</v>
      </c>
      <c r="B417" s="11">
        <f>'[1]Лист заполнения'!S412</f>
        <v>0</v>
      </c>
      <c r="C417" s="11">
        <f>'[1]Лист заполнения'!P412</f>
        <v>0</v>
      </c>
      <c r="D417" s="11">
        <f>'[1]Лист заполнения'!O412</f>
        <v>0</v>
      </c>
      <c r="E417" s="11">
        <f>'[1]Лист заполнения'!R412</f>
        <v>0</v>
      </c>
    </row>
    <row r="418" spans="1:5">
      <c r="A418" s="11">
        <f>'[1]Лист заполнения'!L413</f>
        <v>0</v>
      </c>
      <c r="B418" s="11">
        <f>'[1]Лист заполнения'!S413</f>
        <v>0</v>
      </c>
      <c r="C418" s="11">
        <f>'[1]Лист заполнения'!P413</f>
        <v>0</v>
      </c>
      <c r="D418" s="11">
        <f>'[1]Лист заполнения'!O413</f>
        <v>0</v>
      </c>
      <c r="E418" s="11">
        <f>'[1]Лист заполнения'!R413</f>
        <v>0</v>
      </c>
    </row>
    <row r="419" spans="1:5">
      <c r="A419" s="11">
        <f>'[1]Лист заполнения'!L414</f>
        <v>0</v>
      </c>
      <c r="B419" s="11">
        <f>'[1]Лист заполнения'!S414</f>
        <v>0</v>
      </c>
      <c r="C419" s="11">
        <f>'[1]Лист заполнения'!P414</f>
        <v>0</v>
      </c>
      <c r="D419" s="11">
        <f>'[1]Лист заполнения'!O414</f>
        <v>0</v>
      </c>
      <c r="E419" s="11">
        <f>'[1]Лист заполнения'!R414</f>
        <v>0</v>
      </c>
    </row>
    <row r="420" spans="1:5">
      <c r="A420" s="11">
        <f>'[1]Лист заполнения'!L415</f>
        <v>0</v>
      </c>
      <c r="B420" s="11">
        <f>'[1]Лист заполнения'!S415</f>
        <v>0</v>
      </c>
      <c r="C420" s="11">
        <f>'[1]Лист заполнения'!P415</f>
        <v>0</v>
      </c>
      <c r="D420" s="11">
        <f>'[1]Лист заполнения'!O415</f>
        <v>0</v>
      </c>
      <c r="E420" s="11">
        <f>'[1]Лист заполнения'!R415</f>
        <v>0</v>
      </c>
    </row>
    <row r="421" spans="1:5">
      <c r="A421" s="11">
        <f>'[1]Лист заполнения'!L416</f>
        <v>0</v>
      </c>
      <c r="B421" s="11">
        <f>'[1]Лист заполнения'!S416</f>
        <v>0</v>
      </c>
      <c r="C421" s="11">
        <f>'[1]Лист заполнения'!P416</f>
        <v>0</v>
      </c>
      <c r="D421" s="11">
        <f>'[1]Лист заполнения'!O416</f>
        <v>0</v>
      </c>
      <c r="E421" s="11">
        <f>'[1]Лист заполнения'!R416</f>
        <v>0</v>
      </c>
    </row>
    <row r="422" spans="1:5">
      <c r="A422" s="11">
        <f>'[1]Лист заполнения'!L417</f>
        <v>0</v>
      </c>
      <c r="B422" s="11">
        <f>'[1]Лист заполнения'!S417</f>
        <v>0</v>
      </c>
      <c r="C422" s="11">
        <f>'[1]Лист заполнения'!P417</f>
        <v>0</v>
      </c>
      <c r="D422" s="11">
        <f>'[1]Лист заполнения'!O417</f>
        <v>0</v>
      </c>
      <c r="E422" s="11">
        <f>'[1]Лист заполнения'!R417</f>
        <v>0</v>
      </c>
    </row>
    <row r="423" spans="1:5">
      <c r="A423" s="11">
        <f>'[1]Лист заполнения'!L418</f>
        <v>0</v>
      </c>
      <c r="B423" s="11">
        <f>'[1]Лист заполнения'!S418</f>
        <v>0</v>
      </c>
      <c r="C423" s="11">
        <f>'[1]Лист заполнения'!P418</f>
        <v>0</v>
      </c>
      <c r="D423" s="11">
        <f>'[1]Лист заполнения'!O418</f>
        <v>0</v>
      </c>
      <c r="E423" s="11">
        <f>'[1]Лист заполнения'!R418</f>
        <v>0</v>
      </c>
    </row>
    <row r="424" spans="1:5">
      <c r="A424" s="11">
        <f>'[1]Лист заполнения'!L419</f>
        <v>0</v>
      </c>
      <c r="B424" s="11">
        <f>'[1]Лист заполнения'!S419</f>
        <v>0</v>
      </c>
      <c r="C424" s="11">
        <f>'[1]Лист заполнения'!P419</f>
        <v>0</v>
      </c>
      <c r="D424" s="11">
        <f>'[1]Лист заполнения'!O419</f>
        <v>0</v>
      </c>
      <c r="E424" s="11">
        <f>'[1]Лист заполнения'!R419</f>
        <v>0</v>
      </c>
    </row>
    <row r="425" spans="1:5">
      <c r="A425" s="11">
        <f>'[1]Лист заполнения'!L420</f>
        <v>0</v>
      </c>
      <c r="B425" s="11">
        <f>'[1]Лист заполнения'!S420</f>
        <v>0</v>
      </c>
      <c r="C425" s="11">
        <f>'[1]Лист заполнения'!P420</f>
        <v>0</v>
      </c>
      <c r="D425" s="11">
        <f>'[1]Лист заполнения'!O420</f>
        <v>0</v>
      </c>
      <c r="E425" s="11">
        <f>'[1]Лист заполнения'!R420</f>
        <v>0</v>
      </c>
    </row>
    <row r="426" spans="1:5">
      <c r="A426" s="11">
        <f>'[1]Лист заполнения'!L421</f>
        <v>0</v>
      </c>
      <c r="B426" s="11">
        <f>'[1]Лист заполнения'!S421</f>
        <v>0</v>
      </c>
      <c r="C426" s="11">
        <f>'[1]Лист заполнения'!P421</f>
        <v>0</v>
      </c>
      <c r="D426" s="11">
        <f>'[1]Лист заполнения'!O421</f>
        <v>0</v>
      </c>
      <c r="E426" s="11">
        <f>'[1]Лист заполнения'!R421</f>
        <v>0</v>
      </c>
    </row>
    <row r="427" spans="1:5">
      <c r="A427" s="11">
        <f>'[1]Лист заполнения'!L422</f>
        <v>0</v>
      </c>
      <c r="B427" s="11">
        <f>'[1]Лист заполнения'!S422</f>
        <v>0</v>
      </c>
      <c r="C427" s="11">
        <f>'[1]Лист заполнения'!P422</f>
        <v>0</v>
      </c>
      <c r="D427" s="11">
        <f>'[1]Лист заполнения'!O422</f>
        <v>0</v>
      </c>
      <c r="E427" s="11">
        <f>'[1]Лист заполнения'!R422</f>
        <v>0</v>
      </c>
    </row>
    <row r="428" spans="1:5">
      <c r="A428" s="11">
        <f>'[1]Лист заполнения'!L423</f>
        <v>0</v>
      </c>
      <c r="B428" s="11">
        <f>'[1]Лист заполнения'!S423</f>
        <v>0</v>
      </c>
      <c r="C428" s="11">
        <f>'[1]Лист заполнения'!P423</f>
        <v>0</v>
      </c>
      <c r="D428" s="11">
        <f>'[1]Лист заполнения'!O423</f>
        <v>0</v>
      </c>
      <c r="E428" s="11">
        <f>'[1]Лист заполнения'!R423</f>
        <v>0</v>
      </c>
    </row>
    <row r="429" spans="1:5">
      <c r="A429" s="11">
        <f>'[1]Лист заполнения'!L424</f>
        <v>0</v>
      </c>
      <c r="B429" s="11">
        <f>'[1]Лист заполнения'!S424</f>
        <v>0</v>
      </c>
      <c r="C429" s="11">
        <f>'[1]Лист заполнения'!P424</f>
        <v>0</v>
      </c>
      <c r="D429" s="11">
        <f>'[1]Лист заполнения'!O424</f>
        <v>0</v>
      </c>
      <c r="E429" s="11">
        <f>'[1]Лист заполнения'!R424</f>
        <v>0</v>
      </c>
    </row>
    <row r="430" spans="1:5">
      <c r="A430" s="11">
        <f>'[1]Лист заполнения'!L425</f>
        <v>0</v>
      </c>
      <c r="B430" s="11">
        <f>'[1]Лист заполнения'!S425</f>
        <v>0</v>
      </c>
      <c r="C430" s="11">
        <f>'[1]Лист заполнения'!P425</f>
        <v>0</v>
      </c>
      <c r="D430" s="11">
        <f>'[1]Лист заполнения'!O425</f>
        <v>0</v>
      </c>
      <c r="E430" s="11">
        <f>'[1]Лист заполнения'!R425</f>
        <v>0</v>
      </c>
    </row>
    <row r="431" spans="1:5">
      <c r="A431" s="11">
        <f>'[1]Лист заполнения'!L426</f>
        <v>0</v>
      </c>
      <c r="B431" s="11">
        <f>'[1]Лист заполнения'!S426</f>
        <v>0</v>
      </c>
      <c r="C431" s="11">
        <f>'[1]Лист заполнения'!P426</f>
        <v>0</v>
      </c>
      <c r="D431" s="11">
        <f>'[1]Лист заполнения'!O426</f>
        <v>0</v>
      </c>
      <c r="E431" s="11">
        <f>'[1]Лист заполнения'!R426</f>
        <v>0</v>
      </c>
    </row>
    <row r="432" spans="1:5">
      <c r="A432" s="11">
        <f>'[1]Лист заполнения'!L427</f>
        <v>0</v>
      </c>
      <c r="B432" s="11">
        <f>'[1]Лист заполнения'!S427</f>
        <v>0</v>
      </c>
      <c r="C432" s="11">
        <f>'[1]Лист заполнения'!P427</f>
        <v>0</v>
      </c>
      <c r="D432" s="11">
        <f>'[1]Лист заполнения'!O427</f>
        <v>0</v>
      </c>
      <c r="E432" s="11">
        <f>'[1]Лист заполнения'!R427</f>
        <v>0</v>
      </c>
    </row>
    <row r="433" spans="1:5">
      <c r="A433" s="11">
        <f>'[1]Лист заполнения'!L428</f>
        <v>0</v>
      </c>
      <c r="B433" s="11">
        <f>'[1]Лист заполнения'!S428</f>
        <v>0</v>
      </c>
      <c r="C433" s="11">
        <f>'[1]Лист заполнения'!P428</f>
        <v>0</v>
      </c>
      <c r="D433" s="11">
        <f>'[1]Лист заполнения'!O428</f>
        <v>0</v>
      </c>
      <c r="E433" s="11">
        <f>'[1]Лист заполнения'!R428</f>
        <v>0</v>
      </c>
    </row>
    <row r="434" spans="1:5">
      <c r="A434" s="11">
        <f>'[1]Лист заполнения'!L429</f>
        <v>0</v>
      </c>
      <c r="B434" s="11">
        <f>'[1]Лист заполнения'!S429</f>
        <v>0</v>
      </c>
      <c r="C434" s="11">
        <f>'[1]Лист заполнения'!P429</f>
        <v>0</v>
      </c>
      <c r="D434" s="11">
        <f>'[1]Лист заполнения'!O429</f>
        <v>0</v>
      </c>
      <c r="E434" s="11">
        <f>'[1]Лист заполнения'!R429</f>
        <v>0</v>
      </c>
    </row>
    <row r="435" spans="1:5">
      <c r="A435" s="11">
        <f>'[1]Лист заполнения'!L430</f>
        <v>0</v>
      </c>
      <c r="B435" s="11">
        <f>'[1]Лист заполнения'!S430</f>
        <v>0</v>
      </c>
      <c r="C435" s="11">
        <f>'[1]Лист заполнения'!P430</f>
        <v>0</v>
      </c>
      <c r="D435" s="11">
        <f>'[1]Лист заполнения'!O430</f>
        <v>0</v>
      </c>
      <c r="E435" s="11">
        <f>'[1]Лист заполнения'!R430</f>
        <v>0</v>
      </c>
    </row>
    <row r="436" spans="1:5">
      <c r="A436" s="11">
        <f>'[1]Лист заполнения'!L431</f>
        <v>0</v>
      </c>
      <c r="B436" s="11">
        <f>'[1]Лист заполнения'!S431</f>
        <v>0</v>
      </c>
      <c r="C436" s="11">
        <f>'[1]Лист заполнения'!P431</f>
        <v>0</v>
      </c>
      <c r="D436" s="11">
        <f>'[1]Лист заполнения'!O431</f>
        <v>0</v>
      </c>
      <c r="E436" s="11">
        <f>'[1]Лист заполнения'!R431</f>
        <v>0</v>
      </c>
    </row>
    <row r="437" spans="1:5">
      <c r="A437" s="11">
        <f>'[1]Лист заполнения'!L432</f>
        <v>0</v>
      </c>
      <c r="B437" s="11">
        <f>'[1]Лист заполнения'!S432</f>
        <v>0</v>
      </c>
      <c r="C437" s="11">
        <f>'[1]Лист заполнения'!P432</f>
        <v>0</v>
      </c>
      <c r="D437" s="11">
        <f>'[1]Лист заполнения'!O432</f>
        <v>0</v>
      </c>
      <c r="E437" s="11">
        <f>'[1]Лист заполнения'!R432</f>
        <v>0</v>
      </c>
    </row>
    <row r="438" spans="1:5">
      <c r="A438" s="11">
        <f>'[1]Лист заполнения'!L433</f>
        <v>0</v>
      </c>
      <c r="B438" s="11">
        <f>'[1]Лист заполнения'!S433</f>
        <v>0</v>
      </c>
      <c r="C438" s="11">
        <f>'[1]Лист заполнения'!P433</f>
        <v>0</v>
      </c>
      <c r="D438" s="11">
        <f>'[1]Лист заполнения'!O433</f>
        <v>0</v>
      </c>
      <c r="E438" s="11">
        <f>'[1]Лист заполнения'!R433</f>
        <v>0</v>
      </c>
    </row>
    <row r="439" spans="1:5">
      <c r="A439" s="11">
        <f>'[1]Лист заполнения'!L434</f>
        <v>0</v>
      </c>
      <c r="B439" s="11">
        <f>'[1]Лист заполнения'!S434</f>
        <v>0</v>
      </c>
      <c r="C439" s="11">
        <f>'[1]Лист заполнения'!P434</f>
        <v>0</v>
      </c>
      <c r="D439" s="11">
        <f>'[1]Лист заполнения'!O434</f>
        <v>0</v>
      </c>
      <c r="E439" s="11">
        <f>'[1]Лист заполнения'!R434</f>
        <v>0</v>
      </c>
    </row>
    <row r="440" spans="1:5">
      <c r="A440" s="11">
        <f>'[1]Лист заполнения'!L435</f>
        <v>0</v>
      </c>
      <c r="B440" s="11">
        <f>'[1]Лист заполнения'!S435</f>
        <v>0</v>
      </c>
      <c r="C440" s="11">
        <f>'[1]Лист заполнения'!P435</f>
        <v>0</v>
      </c>
      <c r="D440" s="11">
        <f>'[1]Лист заполнения'!O435</f>
        <v>0</v>
      </c>
      <c r="E440" s="11">
        <f>'[1]Лист заполнения'!R435</f>
        <v>0</v>
      </c>
    </row>
    <row r="441" spans="1:5">
      <c r="A441" s="11">
        <f>'[1]Лист заполнения'!L436</f>
        <v>0</v>
      </c>
      <c r="B441" s="11">
        <f>'[1]Лист заполнения'!S436</f>
        <v>0</v>
      </c>
      <c r="C441" s="11">
        <f>'[1]Лист заполнения'!P436</f>
        <v>0</v>
      </c>
      <c r="D441" s="11">
        <f>'[1]Лист заполнения'!O436</f>
        <v>0</v>
      </c>
      <c r="E441" s="11">
        <f>'[1]Лист заполнения'!R436</f>
        <v>0</v>
      </c>
    </row>
    <row r="442" spans="1:5">
      <c r="A442" s="11">
        <f>'[1]Лист заполнения'!L437</f>
        <v>0</v>
      </c>
      <c r="B442" s="11">
        <f>'[1]Лист заполнения'!S437</f>
        <v>0</v>
      </c>
      <c r="C442" s="11">
        <f>'[1]Лист заполнения'!P437</f>
        <v>0</v>
      </c>
      <c r="D442" s="11">
        <f>'[1]Лист заполнения'!O437</f>
        <v>0</v>
      </c>
      <c r="E442" s="11">
        <f>'[1]Лист заполнения'!R437</f>
        <v>0</v>
      </c>
    </row>
    <row r="443" spans="1:5">
      <c r="A443" s="11">
        <f>'[1]Лист заполнения'!L438</f>
        <v>0</v>
      </c>
      <c r="B443" s="11">
        <f>'[1]Лист заполнения'!S438</f>
        <v>0</v>
      </c>
      <c r="C443" s="11">
        <f>'[1]Лист заполнения'!P438</f>
        <v>0</v>
      </c>
      <c r="D443" s="11">
        <f>'[1]Лист заполнения'!O438</f>
        <v>0</v>
      </c>
      <c r="E443" s="11">
        <f>'[1]Лист заполнения'!R438</f>
        <v>0</v>
      </c>
    </row>
    <row r="444" spans="1:5">
      <c r="A444" s="11">
        <f>'[1]Лист заполнения'!L439</f>
        <v>0</v>
      </c>
      <c r="B444" s="11">
        <f>'[1]Лист заполнения'!S439</f>
        <v>0</v>
      </c>
      <c r="C444" s="11">
        <f>'[1]Лист заполнения'!P439</f>
        <v>0</v>
      </c>
      <c r="D444" s="11">
        <f>'[1]Лист заполнения'!O439</f>
        <v>0</v>
      </c>
      <c r="E444" s="11">
        <f>'[1]Лист заполнения'!R439</f>
        <v>0</v>
      </c>
    </row>
    <row r="445" spans="1:5">
      <c r="A445" s="11">
        <f>'[1]Лист заполнения'!L440</f>
        <v>0</v>
      </c>
      <c r="B445" s="11">
        <f>'[1]Лист заполнения'!S440</f>
        <v>0</v>
      </c>
      <c r="C445" s="11">
        <f>'[1]Лист заполнения'!P440</f>
        <v>0</v>
      </c>
      <c r="D445" s="11">
        <f>'[1]Лист заполнения'!O440</f>
        <v>0</v>
      </c>
      <c r="E445" s="11">
        <f>'[1]Лист заполнения'!R440</f>
        <v>0</v>
      </c>
    </row>
    <row r="446" spans="1:5">
      <c r="A446" s="11">
        <f>'[1]Лист заполнения'!L441</f>
        <v>0</v>
      </c>
      <c r="B446" s="11">
        <f>'[1]Лист заполнения'!S441</f>
        <v>0</v>
      </c>
      <c r="C446" s="11">
        <f>'[1]Лист заполнения'!P441</f>
        <v>0</v>
      </c>
      <c r="D446" s="11">
        <f>'[1]Лист заполнения'!O441</f>
        <v>0</v>
      </c>
      <c r="E446" s="11">
        <f>'[1]Лист заполнения'!R441</f>
        <v>0</v>
      </c>
    </row>
    <row r="447" spans="1:5">
      <c r="A447" s="11">
        <f>'[1]Лист заполнения'!L442</f>
        <v>0</v>
      </c>
      <c r="B447" s="11">
        <f>'[1]Лист заполнения'!S442</f>
        <v>0</v>
      </c>
      <c r="C447" s="11">
        <f>'[1]Лист заполнения'!P442</f>
        <v>0</v>
      </c>
      <c r="D447" s="11">
        <f>'[1]Лист заполнения'!O442</f>
        <v>0</v>
      </c>
      <c r="E447" s="11">
        <f>'[1]Лист заполнения'!R442</f>
        <v>0</v>
      </c>
    </row>
    <row r="448" spans="1:5">
      <c r="A448" s="11">
        <f>'[1]Лист заполнения'!L443</f>
        <v>0</v>
      </c>
      <c r="B448" s="11">
        <f>'[1]Лист заполнения'!S443</f>
        <v>0</v>
      </c>
      <c r="C448" s="11">
        <f>'[1]Лист заполнения'!P443</f>
        <v>0</v>
      </c>
      <c r="D448" s="11">
        <f>'[1]Лист заполнения'!O443</f>
        <v>0</v>
      </c>
      <c r="E448" s="11">
        <f>'[1]Лист заполнения'!R443</f>
        <v>0</v>
      </c>
    </row>
    <row r="449" spans="1:5">
      <c r="A449" s="11">
        <f>'[1]Лист заполнения'!L444</f>
        <v>0</v>
      </c>
      <c r="B449" s="11">
        <f>'[1]Лист заполнения'!S444</f>
        <v>0</v>
      </c>
      <c r="C449" s="11">
        <f>'[1]Лист заполнения'!P444</f>
        <v>0</v>
      </c>
      <c r="D449" s="11">
        <f>'[1]Лист заполнения'!O444</f>
        <v>0</v>
      </c>
      <c r="E449" s="11">
        <f>'[1]Лист заполнения'!R444</f>
        <v>0</v>
      </c>
    </row>
    <row r="450" spans="1:5">
      <c r="A450" s="11">
        <f>'[1]Лист заполнения'!L445</f>
        <v>0</v>
      </c>
      <c r="B450" s="11">
        <f>'[1]Лист заполнения'!S445</f>
        <v>0</v>
      </c>
      <c r="C450" s="11">
        <f>'[1]Лист заполнения'!P445</f>
        <v>0</v>
      </c>
      <c r="D450" s="11">
        <f>'[1]Лист заполнения'!O445</f>
        <v>0</v>
      </c>
      <c r="E450" s="11">
        <f>'[1]Лист заполнения'!R445</f>
        <v>0</v>
      </c>
    </row>
    <row r="451" spans="1:5">
      <c r="A451" s="11">
        <f>'[1]Лист заполнения'!L446</f>
        <v>0</v>
      </c>
      <c r="B451" s="11">
        <f>'[1]Лист заполнения'!S446</f>
        <v>0</v>
      </c>
      <c r="C451" s="11">
        <f>'[1]Лист заполнения'!P446</f>
        <v>0</v>
      </c>
      <c r="D451" s="11">
        <f>'[1]Лист заполнения'!O446</f>
        <v>0</v>
      </c>
      <c r="E451" s="11">
        <f>'[1]Лист заполнения'!R446</f>
        <v>0</v>
      </c>
    </row>
    <row r="452" spans="1:5">
      <c r="A452" s="11">
        <f>'[1]Лист заполнения'!L447</f>
        <v>0</v>
      </c>
      <c r="B452" s="11">
        <f>'[1]Лист заполнения'!S447</f>
        <v>0</v>
      </c>
      <c r="C452" s="11">
        <f>'[1]Лист заполнения'!P447</f>
        <v>0</v>
      </c>
      <c r="D452" s="11">
        <f>'[1]Лист заполнения'!O447</f>
        <v>0</v>
      </c>
      <c r="E452" s="11">
        <f>'[1]Лист заполнения'!R447</f>
        <v>0</v>
      </c>
    </row>
    <row r="453" spans="1:5">
      <c r="A453" s="11">
        <f>'[1]Лист заполнения'!L448</f>
        <v>0</v>
      </c>
      <c r="B453" s="11">
        <f>'[1]Лист заполнения'!S448</f>
        <v>0</v>
      </c>
      <c r="C453" s="11">
        <f>'[1]Лист заполнения'!P448</f>
        <v>0</v>
      </c>
      <c r="D453" s="11">
        <f>'[1]Лист заполнения'!O448</f>
        <v>0</v>
      </c>
      <c r="E453" s="11">
        <f>'[1]Лист заполнения'!R448</f>
        <v>0</v>
      </c>
    </row>
    <row r="454" spans="1:5">
      <c r="A454" s="11">
        <f>'[1]Лист заполнения'!L449</f>
        <v>0</v>
      </c>
      <c r="B454" s="11">
        <f>'[1]Лист заполнения'!S449</f>
        <v>0</v>
      </c>
      <c r="C454" s="11">
        <f>'[1]Лист заполнения'!P449</f>
        <v>0</v>
      </c>
      <c r="D454" s="11">
        <f>'[1]Лист заполнения'!O449</f>
        <v>0</v>
      </c>
      <c r="E454" s="11">
        <f>'[1]Лист заполнения'!R449</f>
        <v>0</v>
      </c>
    </row>
    <row r="455" spans="1:5">
      <c r="A455" s="11">
        <f>'[1]Лист заполнения'!L450</f>
        <v>0</v>
      </c>
      <c r="B455" s="11">
        <f>'[1]Лист заполнения'!S450</f>
        <v>0</v>
      </c>
      <c r="C455" s="11">
        <f>'[1]Лист заполнения'!P450</f>
        <v>0</v>
      </c>
      <c r="D455" s="11">
        <f>'[1]Лист заполнения'!O450</f>
        <v>0</v>
      </c>
      <c r="E455" s="11">
        <f>'[1]Лист заполнения'!R450</f>
        <v>0</v>
      </c>
    </row>
    <row r="456" spans="1:5">
      <c r="A456" s="11">
        <f>'[1]Лист заполнения'!L451</f>
        <v>0</v>
      </c>
      <c r="B456" s="11">
        <f>'[1]Лист заполнения'!S451</f>
        <v>0</v>
      </c>
      <c r="C456" s="11">
        <f>'[1]Лист заполнения'!P451</f>
        <v>0</v>
      </c>
      <c r="D456" s="11">
        <f>'[1]Лист заполнения'!O451</f>
        <v>0</v>
      </c>
      <c r="E456" s="11">
        <f>'[1]Лист заполнения'!R451</f>
        <v>0</v>
      </c>
    </row>
    <row r="457" spans="1:5">
      <c r="A457" s="11">
        <f>'[1]Лист заполнения'!L452</f>
        <v>0</v>
      </c>
      <c r="B457" s="11">
        <f>'[1]Лист заполнения'!S452</f>
        <v>0</v>
      </c>
      <c r="C457" s="11">
        <f>'[1]Лист заполнения'!P452</f>
        <v>0</v>
      </c>
      <c r="D457" s="11">
        <f>'[1]Лист заполнения'!O452</f>
        <v>0</v>
      </c>
      <c r="E457" s="11">
        <f>'[1]Лист заполнения'!R452</f>
        <v>0</v>
      </c>
    </row>
    <row r="458" spans="1:5">
      <c r="A458" s="11">
        <f>'[1]Лист заполнения'!L453</f>
        <v>0</v>
      </c>
      <c r="B458" s="11">
        <f>'[1]Лист заполнения'!S453</f>
        <v>0</v>
      </c>
      <c r="C458" s="11">
        <f>'[1]Лист заполнения'!P453</f>
        <v>0</v>
      </c>
      <c r="D458" s="11">
        <f>'[1]Лист заполнения'!O453</f>
        <v>0</v>
      </c>
      <c r="E458" s="11">
        <f>'[1]Лист заполнения'!R453</f>
        <v>0</v>
      </c>
    </row>
    <row r="459" spans="1:5">
      <c r="A459" s="11">
        <f>'[1]Лист заполнения'!L454</f>
        <v>0</v>
      </c>
      <c r="B459" s="11">
        <f>'[1]Лист заполнения'!S454</f>
        <v>0</v>
      </c>
      <c r="C459" s="11">
        <f>'[1]Лист заполнения'!P454</f>
        <v>0</v>
      </c>
      <c r="D459" s="11">
        <f>'[1]Лист заполнения'!O454</f>
        <v>0</v>
      </c>
      <c r="E459" s="11">
        <f>'[1]Лист заполнения'!R454</f>
        <v>0</v>
      </c>
    </row>
    <row r="460" spans="1:5">
      <c r="A460" s="11">
        <f>'[1]Лист заполнения'!L455</f>
        <v>0</v>
      </c>
      <c r="B460" s="11">
        <f>'[1]Лист заполнения'!S455</f>
        <v>0</v>
      </c>
      <c r="C460" s="11">
        <f>'[1]Лист заполнения'!P455</f>
        <v>0</v>
      </c>
      <c r="D460" s="11">
        <f>'[1]Лист заполнения'!O455</f>
        <v>0</v>
      </c>
      <c r="E460" s="11">
        <f>'[1]Лист заполнения'!R455</f>
        <v>0</v>
      </c>
    </row>
    <row r="461" spans="1:5">
      <c r="A461" s="11">
        <f>'[1]Лист заполнения'!L456</f>
        <v>0</v>
      </c>
      <c r="B461" s="11">
        <f>'[1]Лист заполнения'!S456</f>
        <v>0</v>
      </c>
      <c r="C461" s="11">
        <f>'[1]Лист заполнения'!P456</f>
        <v>0</v>
      </c>
      <c r="D461" s="11">
        <f>'[1]Лист заполнения'!O456</f>
        <v>0</v>
      </c>
      <c r="E461" s="11">
        <f>'[1]Лист заполнения'!R456</f>
        <v>0</v>
      </c>
    </row>
    <row r="462" spans="1:5">
      <c r="A462" s="11">
        <f>'[1]Лист заполнения'!L457</f>
        <v>0</v>
      </c>
      <c r="B462" s="11">
        <f>'[1]Лист заполнения'!S457</f>
        <v>0</v>
      </c>
      <c r="C462" s="11">
        <f>'[1]Лист заполнения'!P457</f>
        <v>0</v>
      </c>
      <c r="D462" s="11">
        <f>'[1]Лист заполнения'!O457</f>
        <v>0</v>
      </c>
      <c r="E462" s="11">
        <f>'[1]Лист заполнения'!R457</f>
        <v>0</v>
      </c>
    </row>
    <row r="463" spans="1:5">
      <c r="A463" s="11">
        <f>'[1]Лист заполнения'!L458</f>
        <v>0</v>
      </c>
      <c r="B463" s="11">
        <f>'[1]Лист заполнения'!S458</f>
        <v>0</v>
      </c>
      <c r="C463" s="11">
        <f>'[1]Лист заполнения'!P458</f>
        <v>0</v>
      </c>
      <c r="D463" s="11">
        <f>'[1]Лист заполнения'!O458</f>
        <v>0</v>
      </c>
      <c r="E463" s="11">
        <f>'[1]Лист заполнения'!R458</f>
        <v>0</v>
      </c>
    </row>
    <row r="464" spans="1:5">
      <c r="A464" s="11">
        <f>'[1]Лист заполнения'!L459</f>
        <v>0</v>
      </c>
      <c r="B464" s="11">
        <f>'[1]Лист заполнения'!S459</f>
        <v>0</v>
      </c>
      <c r="C464" s="11">
        <f>'[1]Лист заполнения'!P459</f>
        <v>0</v>
      </c>
      <c r="D464" s="11">
        <f>'[1]Лист заполнения'!O459</f>
        <v>0</v>
      </c>
      <c r="E464" s="11">
        <f>'[1]Лист заполнения'!R459</f>
        <v>0</v>
      </c>
    </row>
    <row r="465" spans="1:5">
      <c r="A465" s="11">
        <f>'[1]Лист заполнения'!L460</f>
        <v>0</v>
      </c>
      <c r="B465" s="11">
        <f>'[1]Лист заполнения'!S460</f>
        <v>0</v>
      </c>
      <c r="C465" s="11">
        <f>'[1]Лист заполнения'!P460</f>
        <v>0</v>
      </c>
      <c r="D465" s="11">
        <f>'[1]Лист заполнения'!O460</f>
        <v>0</v>
      </c>
      <c r="E465" s="11">
        <f>'[1]Лист заполнения'!R460</f>
        <v>0</v>
      </c>
    </row>
    <row r="466" spans="1:5">
      <c r="A466" s="11">
        <f>'[1]Лист заполнения'!L461</f>
        <v>0</v>
      </c>
      <c r="B466" s="11">
        <f>'[1]Лист заполнения'!S461</f>
        <v>0</v>
      </c>
      <c r="C466" s="11">
        <f>'[1]Лист заполнения'!P461</f>
        <v>0</v>
      </c>
      <c r="D466" s="11">
        <f>'[1]Лист заполнения'!O461</f>
        <v>0</v>
      </c>
      <c r="E466" s="11">
        <f>'[1]Лист заполнения'!R461</f>
        <v>0</v>
      </c>
    </row>
    <row r="467" spans="1:5">
      <c r="A467" s="11">
        <f>'[1]Лист заполнения'!L462</f>
        <v>0</v>
      </c>
      <c r="B467" s="11">
        <f>'[1]Лист заполнения'!S462</f>
        <v>0</v>
      </c>
      <c r="C467" s="11">
        <f>'[1]Лист заполнения'!P462</f>
        <v>0</v>
      </c>
      <c r="D467" s="11">
        <f>'[1]Лист заполнения'!O462</f>
        <v>0</v>
      </c>
      <c r="E467" s="11">
        <f>'[1]Лист заполнения'!R462</f>
        <v>0</v>
      </c>
    </row>
    <row r="468" spans="1:5">
      <c r="A468" s="11">
        <f>'[1]Лист заполнения'!L463</f>
        <v>0</v>
      </c>
      <c r="B468" s="11">
        <f>'[1]Лист заполнения'!S463</f>
        <v>0</v>
      </c>
      <c r="C468" s="11">
        <f>'[1]Лист заполнения'!P463</f>
        <v>0</v>
      </c>
      <c r="D468" s="11">
        <f>'[1]Лист заполнения'!O463</f>
        <v>0</v>
      </c>
      <c r="E468" s="11">
        <f>'[1]Лист заполнения'!R463</f>
        <v>0</v>
      </c>
    </row>
    <row r="469" spans="1:5">
      <c r="A469" s="11">
        <f>'[1]Лист заполнения'!L464</f>
        <v>0</v>
      </c>
      <c r="B469" s="11">
        <f>'[1]Лист заполнения'!S464</f>
        <v>0</v>
      </c>
      <c r="C469" s="11">
        <f>'[1]Лист заполнения'!P464</f>
        <v>0</v>
      </c>
      <c r="D469" s="11">
        <f>'[1]Лист заполнения'!O464</f>
        <v>0</v>
      </c>
      <c r="E469" s="11">
        <f>'[1]Лист заполнения'!R464</f>
        <v>0</v>
      </c>
    </row>
    <row r="470" spans="1:5">
      <c r="A470" s="11">
        <f>'[1]Лист заполнения'!L465</f>
        <v>0</v>
      </c>
      <c r="B470" s="11">
        <f>'[1]Лист заполнения'!S465</f>
        <v>0</v>
      </c>
      <c r="C470" s="11">
        <f>'[1]Лист заполнения'!P465</f>
        <v>0</v>
      </c>
      <c r="D470" s="11">
        <f>'[1]Лист заполнения'!O465</f>
        <v>0</v>
      </c>
      <c r="E470" s="11">
        <f>'[1]Лист заполнения'!R465</f>
        <v>0</v>
      </c>
    </row>
    <row r="471" spans="1:5">
      <c r="A471" s="11">
        <f>'[1]Лист заполнения'!L466</f>
        <v>0</v>
      </c>
      <c r="B471" s="11">
        <f>'[1]Лист заполнения'!S466</f>
        <v>0</v>
      </c>
      <c r="C471" s="11">
        <f>'[1]Лист заполнения'!P466</f>
        <v>0</v>
      </c>
      <c r="D471" s="11">
        <f>'[1]Лист заполнения'!O466</f>
        <v>0</v>
      </c>
      <c r="E471" s="11">
        <f>'[1]Лист заполнения'!R466</f>
        <v>0</v>
      </c>
    </row>
    <row r="472" spans="1:5">
      <c r="A472" s="11">
        <f>'[1]Лист заполнения'!L467</f>
        <v>0</v>
      </c>
      <c r="B472" s="11">
        <f>'[1]Лист заполнения'!S467</f>
        <v>0</v>
      </c>
      <c r="C472" s="11">
        <f>'[1]Лист заполнения'!P467</f>
        <v>0</v>
      </c>
      <c r="D472" s="11">
        <f>'[1]Лист заполнения'!O467</f>
        <v>0</v>
      </c>
      <c r="E472" s="11">
        <f>'[1]Лист заполнения'!R467</f>
        <v>0</v>
      </c>
    </row>
    <row r="473" spans="1:5">
      <c r="A473" s="11">
        <f>'[1]Лист заполнения'!L468</f>
        <v>0</v>
      </c>
      <c r="B473" s="11">
        <f>'[1]Лист заполнения'!S468</f>
        <v>0</v>
      </c>
      <c r="C473" s="11">
        <f>'[1]Лист заполнения'!P468</f>
        <v>0</v>
      </c>
      <c r="D473" s="11">
        <f>'[1]Лист заполнения'!O468</f>
        <v>0</v>
      </c>
      <c r="E473" s="11">
        <f>'[1]Лист заполнения'!R468</f>
        <v>0</v>
      </c>
    </row>
    <row r="474" spans="1:5">
      <c r="A474" s="11">
        <f>'[1]Лист заполнения'!L469</f>
        <v>0</v>
      </c>
      <c r="B474" s="11">
        <f>'[1]Лист заполнения'!S469</f>
        <v>0</v>
      </c>
      <c r="C474" s="11">
        <f>'[1]Лист заполнения'!P469</f>
        <v>0</v>
      </c>
      <c r="D474" s="11">
        <f>'[1]Лист заполнения'!O469</f>
        <v>0</v>
      </c>
      <c r="E474" s="11">
        <f>'[1]Лист заполнения'!R469</f>
        <v>0</v>
      </c>
    </row>
    <row r="475" spans="1:5">
      <c r="A475" s="11">
        <f>'[1]Лист заполнения'!L470</f>
        <v>0</v>
      </c>
      <c r="B475" s="11">
        <f>'[1]Лист заполнения'!S470</f>
        <v>0</v>
      </c>
      <c r="C475" s="11">
        <f>'[1]Лист заполнения'!P470</f>
        <v>0</v>
      </c>
      <c r="D475" s="11">
        <f>'[1]Лист заполнения'!O470</f>
        <v>0</v>
      </c>
      <c r="E475" s="11">
        <f>'[1]Лист заполнения'!R470</f>
        <v>0</v>
      </c>
    </row>
    <row r="476" spans="1:5">
      <c r="A476" s="11">
        <f>'[1]Лист заполнения'!L471</f>
        <v>0</v>
      </c>
      <c r="B476" s="11">
        <f>'[1]Лист заполнения'!S471</f>
        <v>0</v>
      </c>
      <c r="C476" s="11">
        <f>'[1]Лист заполнения'!P471</f>
        <v>0</v>
      </c>
      <c r="D476" s="11">
        <f>'[1]Лист заполнения'!O471</f>
        <v>0</v>
      </c>
      <c r="E476" s="11">
        <f>'[1]Лист заполнения'!R471</f>
        <v>0</v>
      </c>
    </row>
    <row r="477" spans="1:5">
      <c r="A477" s="11">
        <f>'[1]Лист заполнения'!L472</f>
        <v>0</v>
      </c>
      <c r="B477" s="11">
        <f>'[1]Лист заполнения'!S472</f>
        <v>0</v>
      </c>
      <c r="C477" s="11">
        <f>'[1]Лист заполнения'!P472</f>
        <v>0</v>
      </c>
      <c r="D477" s="11">
        <f>'[1]Лист заполнения'!O472</f>
        <v>0</v>
      </c>
      <c r="E477" s="11">
        <f>'[1]Лист заполнения'!R472</f>
        <v>0</v>
      </c>
    </row>
    <row r="478" spans="1:5">
      <c r="A478" s="11">
        <f>'[1]Лист заполнения'!L473</f>
        <v>0</v>
      </c>
      <c r="B478" s="11">
        <f>'[1]Лист заполнения'!S473</f>
        <v>0</v>
      </c>
      <c r="C478" s="11">
        <f>'[1]Лист заполнения'!P473</f>
        <v>0</v>
      </c>
      <c r="D478" s="11">
        <f>'[1]Лист заполнения'!O473</f>
        <v>0</v>
      </c>
      <c r="E478" s="11">
        <f>'[1]Лист заполнения'!R473</f>
        <v>0</v>
      </c>
    </row>
    <row r="479" spans="1:5">
      <c r="A479" s="11">
        <f>'[1]Лист заполнения'!L474</f>
        <v>0</v>
      </c>
      <c r="B479" s="11">
        <f>'[1]Лист заполнения'!S474</f>
        <v>0</v>
      </c>
      <c r="C479" s="11">
        <f>'[1]Лист заполнения'!P474</f>
        <v>0</v>
      </c>
      <c r="D479" s="11">
        <f>'[1]Лист заполнения'!O474</f>
        <v>0</v>
      </c>
      <c r="E479" s="11">
        <f>'[1]Лист заполнения'!R474</f>
        <v>0</v>
      </c>
    </row>
    <row r="480" spans="1:5">
      <c r="A480" s="11">
        <f>'[1]Лист заполнения'!L475</f>
        <v>0</v>
      </c>
      <c r="B480" s="11">
        <f>'[1]Лист заполнения'!S475</f>
        <v>0</v>
      </c>
      <c r="C480" s="11">
        <f>'[1]Лист заполнения'!P475</f>
        <v>0</v>
      </c>
      <c r="D480" s="11">
        <f>'[1]Лист заполнения'!O475</f>
        <v>0</v>
      </c>
      <c r="E480" s="11">
        <f>'[1]Лист заполнения'!R475</f>
        <v>0</v>
      </c>
    </row>
    <row r="481" spans="1:5">
      <c r="A481" s="11">
        <f>'[1]Лист заполнения'!L476</f>
        <v>0</v>
      </c>
      <c r="B481" s="11">
        <f>'[1]Лист заполнения'!S476</f>
        <v>0</v>
      </c>
      <c r="C481" s="11">
        <f>'[1]Лист заполнения'!P476</f>
        <v>0</v>
      </c>
      <c r="D481" s="11">
        <f>'[1]Лист заполнения'!O476</f>
        <v>0</v>
      </c>
      <c r="E481" s="11">
        <f>'[1]Лист заполнения'!R476</f>
        <v>0</v>
      </c>
    </row>
    <row r="482" spans="1:5">
      <c r="A482" s="11">
        <f>'[1]Лист заполнения'!L477</f>
        <v>0</v>
      </c>
      <c r="B482" s="11">
        <f>'[1]Лист заполнения'!S477</f>
        <v>0</v>
      </c>
      <c r="C482" s="11">
        <f>'[1]Лист заполнения'!P477</f>
        <v>0</v>
      </c>
      <c r="D482" s="11">
        <f>'[1]Лист заполнения'!O477</f>
        <v>0</v>
      </c>
      <c r="E482" s="11">
        <f>'[1]Лист заполнения'!R477</f>
        <v>0</v>
      </c>
    </row>
    <row r="483" spans="1:5">
      <c r="A483" s="11">
        <f>'[1]Лист заполнения'!L478</f>
        <v>0</v>
      </c>
      <c r="B483" s="11">
        <f>'[1]Лист заполнения'!S478</f>
        <v>0</v>
      </c>
      <c r="C483" s="11">
        <f>'[1]Лист заполнения'!P478</f>
        <v>0</v>
      </c>
      <c r="D483" s="11">
        <f>'[1]Лист заполнения'!O478</f>
        <v>0</v>
      </c>
      <c r="E483" s="11">
        <f>'[1]Лист заполнения'!R478</f>
        <v>0</v>
      </c>
    </row>
    <row r="484" spans="1:5">
      <c r="A484" s="11">
        <f>'[1]Лист заполнения'!L479</f>
        <v>0</v>
      </c>
      <c r="B484" s="11">
        <f>'[1]Лист заполнения'!S479</f>
        <v>0</v>
      </c>
      <c r="C484" s="11">
        <f>'[1]Лист заполнения'!P479</f>
        <v>0</v>
      </c>
      <c r="D484" s="11">
        <f>'[1]Лист заполнения'!O479</f>
        <v>0</v>
      </c>
      <c r="E484" s="11">
        <f>'[1]Лист заполнения'!R479</f>
        <v>0</v>
      </c>
    </row>
    <row r="485" spans="1:5">
      <c r="A485" s="11">
        <f>'[1]Лист заполнения'!L480</f>
        <v>0</v>
      </c>
      <c r="B485" s="11">
        <f>'[1]Лист заполнения'!S480</f>
        <v>0</v>
      </c>
      <c r="C485" s="11">
        <f>'[1]Лист заполнения'!P480</f>
        <v>0</v>
      </c>
      <c r="D485" s="11">
        <f>'[1]Лист заполнения'!O480</f>
        <v>0</v>
      </c>
      <c r="E485" s="11">
        <f>'[1]Лист заполнения'!R480</f>
        <v>0</v>
      </c>
    </row>
    <row r="486" spans="1:5">
      <c r="A486" s="11">
        <f>'[1]Лист заполнения'!L481</f>
        <v>0</v>
      </c>
      <c r="B486" s="11">
        <f>'[1]Лист заполнения'!S481</f>
        <v>0</v>
      </c>
      <c r="C486" s="11">
        <f>'[1]Лист заполнения'!P481</f>
        <v>0</v>
      </c>
      <c r="D486" s="11">
        <f>'[1]Лист заполнения'!O481</f>
        <v>0</v>
      </c>
      <c r="E486" s="11">
        <f>'[1]Лист заполнения'!R481</f>
        <v>0</v>
      </c>
    </row>
    <row r="487" spans="1:5">
      <c r="A487" s="11">
        <f>'[1]Лист заполнения'!L482</f>
        <v>0</v>
      </c>
      <c r="B487" s="11">
        <f>'[1]Лист заполнения'!S482</f>
        <v>0</v>
      </c>
      <c r="C487" s="11">
        <f>'[1]Лист заполнения'!P482</f>
        <v>0</v>
      </c>
      <c r="D487" s="11">
        <f>'[1]Лист заполнения'!O482</f>
        <v>0</v>
      </c>
      <c r="E487" s="11">
        <f>'[1]Лист заполнения'!R482</f>
        <v>0</v>
      </c>
    </row>
    <row r="488" spans="1:5">
      <c r="A488" s="11">
        <f>'[1]Лист заполнения'!L483</f>
        <v>0</v>
      </c>
      <c r="B488" s="11">
        <f>'[1]Лист заполнения'!S483</f>
        <v>0</v>
      </c>
      <c r="C488" s="11">
        <f>'[1]Лист заполнения'!P483</f>
        <v>0</v>
      </c>
      <c r="D488" s="11">
        <f>'[1]Лист заполнения'!O483</f>
        <v>0</v>
      </c>
      <c r="E488" s="11">
        <f>'[1]Лист заполнения'!R483</f>
        <v>0</v>
      </c>
    </row>
    <row r="489" spans="1:5">
      <c r="A489" s="11">
        <f>'[1]Лист заполнения'!L484</f>
        <v>0</v>
      </c>
      <c r="B489" s="11">
        <f>'[1]Лист заполнения'!S484</f>
        <v>0</v>
      </c>
      <c r="C489" s="11">
        <f>'[1]Лист заполнения'!P484</f>
        <v>0</v>
      </c>
      <c r="D489" s="11">
        <f>'[1]Лист заполнения'!O484</f>
        <v>0</v>
      </c>
      <c r="E489" s="11">
        <f>'[1]Лист заполнения'!R484</f>
        <v>0</v>
      </c>
    </row>
    <row r="490" spans="1:5">
      <c r="A490" s="11">
        <f>'[1]Лист заполнения'!L485</f>
        <v>0</v>
      </c>
      <c r="B490" s="11">
        <f>'[1]Лист заполнения'!S485</f>
        <v>0</v>
      </c>
      <c r="C490" s="11">
        <f>'[1]Лист заполнения'!P485</f>
        <v>0</v>
      </c>
      <c r="D490" s="11">
        <f>'[1]Лист заполнения'!O485</f>
        <v>0</v>
      </c>
      <c r="E490" s="11">
        <f>'[1]Лист заполнения'!R485</f>
        <v>0</v>
      </c>
    </row>
    <row r="491" spans="1:5">
      <c r="A491" s="11">
        <f>'[1]Лист заполнения'!L486</f>
        <v>0</v>
      </c>
      <c r="B491" s="11">
        <f>'[1]Лист заполнения'!S486</f>
        <v>0</v>
      </c>
      <c r="C491" s="11">
        <f>'[1]Лист заполнения'!P486</f>
        <v>0</v>
      </c>
      <c r="D491" s="11">
        <f>'[1]Лист заполнения'!O486</f>
        <v>0</v>
      </c>
      <c r="E491" s="11">
        <f>'[1]Лист заполнения'!R486</f>
        <v>0</v>
      </c>
    </row>
    <row r="492" spans="1:5">
      <c r="A492" s="11">
        <f>'[1]Лист заполнения'!L487</f>
        <v>0</v>
      </c>
      <c r="B492" s="11">
        <f>'[1]Лист заполнения'!S487</f>
        <v>0</v>
      </c>
      <c r="C492" s="11">
        <f>'[1]Лист заполнения'!P487</f>
        <v>0</v>
      </c>
      <c r="D492" s="11">
        <f>'[1]Лист заполнения'!O487</f>
        <v>0</v>
      </c>
      <c r="E492" s="11">
        <f>'[1]Лист заполнения'!R487</f>
        <v>0</v>
      </c>
    </row>
    <row r="493" spans="1:5">
      <c r="A493" s="11">
        <f>'[1]Лист заполнения'!L488</f>
        <v>0</v>
      </c>
      <c r="B493" s="11">
        <f>'[1]Лист заполнения'!S488</f>
        <v>0</v>
      </c>
      <c r="C493" s="11">
        <f>'[1]Лист заполнения'!P488</f>
        <v>0</v>
      </c>
      <c r="D493" s="11">
        <f>'[1]Лист заполнения'!O488</f>
        <v>0</v>
      </c>
      <c r="E493" s="11">
        <f>'[1]Лист заполнения'!R488</f>
        <v>0</v>
      </c>
    </row>
    <row r="494" spans="1:5">
      <c r="A494" s="11">
        <f>'[1]Лист заполнения'!L489</f>
        <v>0</v>
      </c>
      <c r="B494" s="11">
        <f>'[1]Лист заполнения'!S489</f>
        <v>0</v>
      </c>
      <c r="C494" s="11">
        <f>'[1]Лист заполнения'!P489</f>
        <v>0</v>
      </c>
      <c r="D494" s="11">
        <f>'[1]Лист заполнения'!O489</f>
        <v>0</v>
      </c>
      <c r="E494" s="11">
        <f>'[1]Лист заполнения'!R489</f>
        <v>0</v>
      </c>
    </row>
    <row r="495" spans="1:5">
      <c r="A495" s="11">
        <f>'[1]Лист заполнения'!L490</f>
        <v>0</v>
      </c>
      <c r="B495" s="11">
        <f>'[1]Лист заполнения'!S490</f>
        <v>0</v>
      </c>
      <c r="C495" s="11">
        <f>'[1]Лист заполнения'!P490</f>
        <v>0</v>
      </c>
      <c r="D495" s="11">
        <f>'[1]Лист заполнения'!O490</f>
        <v>0</v>
      </c>
      <c r="E495" s="11">
        <f>'[1]Лист заполнения'!R490</f>
        <v>0</v>
      </c>
    </row>
    <row r="496" spans="1:5">
      <c r="A496" s="11">
        <f>'[1]Лист заполнения'!L491</f>
        <v>0</v>
      </c>
      <c r="B496" s="11">
        <f>'[1]Лист заполнения'!S491</f>
        <v>0</v>
      </c>
      <c r="C496" s="11">
        <f>'[1]Лист заполнения'!P491</f>
        <v>0</v>
      </c>
      <c r="D496" s="11">
        <f>'[1]Лист заполнения'!O491</f>
        <v>0</v>
      </c>
      <c r="E496" s="11">
        <f>'[1]Лист заполнения'!R491</f>
        <v>0</v>
      </c>
    </row>
    <row r="497" spans="1:5">
      <c r="A497" s="11">
        <f>'[1]Лист заполнения'!L492</f>
        <v>0</v>
      </c>
      <c r="B497" s="11">
        <f>'[1]Лист заполнения'!S492</f>
        <v>0</v>
      </c>
      <c r="C497" s="11">
        <f>'[1]Лист заполнения'!P492</f>
        <v>0</v>
      </c>
      <c r="D497" s="11">
        <f>'[1]Лист заполнения'!O492</f>
        <v>0</v>
      </c>
      <c r="E497" s="11">
        <f>'[1]Лист заполнения'!R492</f>
        <v>0</v>
      </c>
    </row>
    <row r="498" spans="1:5">
      <c r="A498" s="11">
        <f>'[1]Лист заполнения'!L493</f>
        <v>0</v>
      </c>
      <c r="B498" s="11">
        <f>'[1]Лист заполнения'!S493</f>
        <v>0</v>
      </c>
      <c r="C498" s="11">
        <f>'[1]Лист заполнения'!P493</f>
        <v>0</v>
      </c>
      <c r="D498" s="11">
        <f>'[1]Лист заполнения'!O493</f>
        <v>0</v>
      </c>
      <c r="E498" s="11">
        <f>'[1]Лист заполнения'!R493</f>
        <v>0</v>
      </c>
    </row>
    <row r="499" spans="1:5">
      <c r="A499" s="11">
        <f>'[1]Лист заполнения'!L494</f>
        <v>0</v>
      </c>
      <c r="B499" s="11">
        <f>'[1]Лист заполнения'!S494</f>
        <v>0</v>
      </c>
      <c r="C499" s="11">
        <f>'[1]Лист заполнения'!P494</f>
        <v>0</v>
      </c>
      <c r="D499" s="11">
        <f>'[1]Лист заполнения'!O494</f>
        <v>0</v>
      </c>
      <c r="E499" s="11">
        <f>'[1]Лист заполнения'!R494</f>
        <v>0</v>
      </c>
    </row>
    <row r="500" spans="1:5">
      <c r="A500" s="11">
        <f>'[1]Лист заполнения'!L495</f>
        <v>0</v>
      </c>
      <c r="B500" s="11">
        <f>'[1]Лист заполнения'!S495</f>
        <v>0</v>
      </c>
      <c r="C500" s="11">
        <f>'[1]Лист заполнения'!P495</f>
        <v>0</v>
      </c>
      <c r="D500" s="11">
        <f>'[1]Лист заполнения'!O495</f>
        <v>0</v>
      </c>
      <c r="E500" s="11">
        <f>'[1]Лист заполнения'!R495</f>
        <v>0</v>
      </c>
    </row>
    <row r="501" spans="1:5">
      <c r="A501" s="11">
        <f>'[1]Лист заполнения'!L496</f>
        <v>0</v>
      </c>
      <c r="B501" s="11">
        <f>'[1]Лист заполнения'!S496</f>
        <v>0</v>
      </c>
      <c r="C501" s="11">
        <f>'[1]Лист заполнения'!P496</f>
        <v>0</v>
      </c>
      <c r="D501" s="11">
        <f>'[1]Лист заполнения'!O496</f>
        <v>0</v>
      </c>
      <c r="E501" s="11">
        <f>'[1]Лист заполнения'!R496</f>
        <v>0</v>
      </c>
    </row>
    <row r="502" spans="1:5">
      <c r="A502" s="11">
        <f>'[1]Лист заполнения'!L497</f>
        <v>0</v>
      </c>
      <c r="B502" s="11">
        <f>'[1]Лист заполнения'!S497</f>
        <v>0</v>
      </c>
      <c r="C502" s="11">
        <f>'[1]Лист заполнения'!P497</f>
        <v>0</v>
      </c>
      <c r="D502" s="11">
        <f>'[1]Лист заполнения'!O497</f>
        <v>0</v>
      </c>
      <c r="E502" s="11">
        <f>'[1]Лист заполнения'!R497</f>
        <v>0</v>
      </c>
    </row>
    <row r="503" spans="1:5">
      <c r="A503" s="11">
        <f>'[1]Лист заполнения'!L498</f>
        <v>0</v>
      </c>
      <c r="B503" s="11">
        <f>'[1]Лист заполнения'!S498</f>
        <v>0</v>
      </c>
      <c r="C503" s="11">
        <f>'[1]Лист заполнения'!P498</f>
        <v>0</v>
      </c>
      <c r="D503" s="11">
        <f>'[1]Лист заполнения'!O498</f>
        <v>0</v>
      </c>
      <c r="E503" s="11">
        <f>'[1]Лист заполнения'!R498</f>
        <v>0</v>
      </c>
    </row>
    <row r="504" spans="1:5">
      <c r="A504" s="11">
        <f>'[1]Лист заполнения'!L499</f>
        <v>0</v>
      </c>
      <c r="B504" s="11">
        <f>'[1]Лист заполнения'!S499</f>
        <v>0</v>
      </c>
      <c r="C504" s="11">
        <f>'[1]Лист заполнения'!P499</f>
        <v>0</v>
      </c>
      <c r="D504" s="11">
        <f>'[1]Лист заполнения'!O499</f>
        <v>0</v>
      </c>
      <c r="E504" s="11">
        <f>'[1]Лист заполнения'!R499</f>
        <v>0</v>
      </c>
    </row>
    <row r="505" spans="1:5">
      <c r="A505" s="11">
        <f>'[1]Лист заполнения'!L500</f>
        <v>0</v>
      </c>
      <c r="B505" s="11">
        <f>'[1]Лист заполнения'!S500</f>
        <v>0</v>
      </c>
      <c r="C505" s="11">
        <f>'[1]Лист заполнения'!P500</f>
        <v>0</v>
      </c>
      <c r="D505" s="11">
        <f>'[1]Лист заполнения'!O500</f>
        <v>0</v>
      </c>
      <c r="E505" s="11">
        <f>'[1]Лист заполнения'!R500</f>
        <v>0</v>
      </c>
    </row>
    <row r="506" spans="1:5">
      <c r="A506" s="11">
        <f>'[1]Лист заполнения'!L501</f>
        <v>0</v>
      </c>
      <c r="B506" s="11">
        <f>'[1]Лист заполнения'!S501</f>
        <v>0</v>
      </c>
      <c r="C506" s="11">
        <f>'[1]Лист заполнения'!P501</f>
        <v>0</v>
      </c>
      <c r="D506" s="11">
        <f>'[1]Лист заполнения'!O501</f>
        <v>0</v>
      </c>
      <c r="E506" s="11">
        <f>'[1]Лист заполнения'!R501</f>
        <v>0</v>
      </c>
    </row>
    <row r="507" spans="1:5">
      <c r="A507" s="11">
        <f>'[1]Лист заполнения'!L502</f>
        <v>0</v>
      </c>
      <c r="B507" s="11">
        <f>'[1]Лист заполнения'!S502</f>
        <v>0</v>
      </c>
      <c r="C507" s="11">
        <f>'[1]Лист заполнения'!P502</f>
        <v>0</v>
      </c>
      <c r="D507" s="11">
        <f>'[1]Лист заполнения'!O502</f>
        <v>0</v>
      </c>
      <c r="E507" s="11">
        <f>'[1]Лист заполнения'!R502</f>
        <v>0</v>
      </c>
    </row>
    <row r="508" spans="1:5">
      <c r="A508" s="11">
        <f>'[1]Лист заполнения'!L503</f>
        <v>0</v>
      </c>
      <c r="B508" s="11">
        <f>'[1]Лист заполнения'!S503</f>
        <v>0</v>
      </c>
      <c r="C508" s="11">
        <f>'[1]Лист заполнения'!P503</f>
        <v>0</v>
      </c>
      <c r="D508" s="11">
        <f>'[1]Лист заполнения'!O503</f>
        <v>0</v>
      </c>
      <c r="E508" s="11">
        <f>'[1]Лист заполнения'!R503</f>
        <v>0</v>
      </c>
    </row>
    <row r="509" spans="1:5">
      <c r="A509" s="11">
        <f>'[1]Лист заполнения'!L504</f>
        <v>0</v>
      </c>
      <c r="B509" s="11">
        <f>'[1]Лист заполнения'!S504</f>
        <v>0</v>
      </c>
      <c r="C509" s="11">
        <f>'[1]Лист заполнения'!P504</f>
        <v>0</v>
      </c>
      <c r="D509" s="11">
        <f>'[1]Лист заполнения'!O504</f>
        <v>0</v>
      </c>
      <c r="E509" s="11">
        <f>'[1]Лист заполнения'!R504</f>
        <v>0</v>
      </c>
    </row>
    <row r="510" spans="1:5">
      <c r="A510" s="11">
        <f>'[1]Лист заполнения'!L505</f>
        <v>0</v>
      </c>
      <c r="B510" s="11">
        <f>'[1]Лист заполнения'!S505</f>
        <v>0</v>
      </c>
      <c r="C510" s="11">
        <f>'[1]Лист заполнения'!P505</f>
        <v>0</v>
      </c>
      <c r="D510" s="11">
        <f>'[1]Лист заполнения'!O505</f>
        <v>0</v>
      </c>
      <c r="E510" s="11">
        <f>'[1]Лист заполнения'!R505</f>
        <v>0</v>
      </c>
    </row>
    <row r="511" spans="1:5">
      <c r="A511" s="11">
        <f>'[1]Лист заполнения'!L506</f>
        <v>0</v>
      </c>
      <c r="B511" s="11">
        <f>'[1]Лист заполнения'!S506</f>
        <v>0</v>
      </c>
      <c r="C511" s="11">
        <f>'[1]Лист заполнения'!P506</f>
        <v>0</v>
      </c>
      <c r="D511" s="11">
        <f>'[1]Лист заполнения'!O506</f>
        <v>0</v>
      </c>
      <c r="E511" s="11">
        <f>'[1]Лист заполнения'!R506</f>
        <v>0</v>
      </c>
    </row>
    <row r="512" spans="1:5">
      <c r="A512" s="11">
        <f>'[1]Лист заполнения'!L507</f>
        <v>0</v>
      </c>
      <c r="B512" s="11">
        <f>'[1]Лист заполнения'!S507</f>
        <v>0</v>
      </c>
      <c r="C512" s="11">
        <f>'[1]Лист заполнения'!P507</f>
        <v>0</v>
      </c>
      <c r="D512" s="11">
        <f>'[1]Лист заполнения'!O507</f>
        <v>0</v>
      </c>
      <c r="E512" s="11">
        <f>'[1]Лист заполнения'!R507</f>
        <v>0</v>
      </c>
    </row>
    <row r="513" spans="1:5">
      <c r="A513" s="11">
        <f>'[1]Лист заполнения'!L508</f>
        <v>0</v>
      </c>
      <c r="B513" s="11">
        <f>'[1]Лист заполнения'!S508</f>
        <v>0</v>
      </c>
      <c r="C513" s="11">
        <f>'[1]Лист заполнения'!P508</f>
        <v>0</v>
      </c>
      <c r="D513" s="11">
        <f>'[1]Лист заполнения'!O508</f>
        <v>0</v>
      </c>
      <c r="E513" s="11">
        <f>'[1]Лист заполнения'!R508</f>
        <v>0</v>
      </c>
    </row>
    <row r="514" spans="1:5">
      <c r="A514" s="11">
        <f>'[1]Лист заполнения'!L509</f>
        <v>0</v>
      </c>
      <c r="B514" s="11">
        <f>'[1]Лист заполнения'!S509</f>
        <v>0</v>
      </c>
      <c r="C514" s="11">
        <f>'[1]Лист заполнения'!P509</f>
        <v>0</v>
      </c>
      <c r="D514" s="11">
        <f>'[1]Лист заполнения'!O509</f>
        <v>0</v>
      </c>
      <c r="E514" s="11">
        <f>'[1]Лист заполнения'!R509</f>
        <v>0</v>
      </c>
    </row>
    <row r="515" spans="1:5">
      <c r="A515" s="11">
        <f>'[1]Лист заполнения'!L510</f>
        <v>0</v>
      </c>
      <c r="B515" s="11">
        <f>'[1]Лист заполнения'!S510</f>
        <v>0</v>
      </c>
      <c r="C515" s="11">
        <f>'[1]Лист заполнения'!P510</f>
        <v>0</v>
      </c>
      <c r="D515" s="11">
        <f>'[1]Лист заполнения'!O510</f>
        <v>0</v>
      </c>
      <c r="E515" s="11">
        <f>'[1]Лист заполнения'!R510</f>
        <v>0</v>
      </c>
    </row>
    <row r="516" spans="1:5">
      <c r="A516" s="11">
        <f>'[1]Лист заполнения'!L511</f>
        <v>0</v>
      </c>
      <c r="B516" s="11">
        <f>'[1]Лист заполнения'!S511</f>
        <v>0</v>
      </c>
      <c r="C516" s="11">
        <f>'[1]Лист заполнения'!P511</f>
        <v>0</v>
      </c>
      <c r="D516" s="11">
        <f>'[1]Лист заполнения'!O511</f>
        <v>0</v>
      </c>
      <c r="E516" s="11">
        <f>'[1]Лист заполнения'!R511</f>
        <v>0</v>
      </c>
    </row>
    <row r="517" spans="1:5">
      <c r="A517" s="11">
        <f>'[1]Лист заполнения'!L512</f>
        <v>0</v>
      </c>
      <c r="B517" s="11">
        <f>'[1]Лист заполнения'!S512</f>
        <v>0</v>
      </c>
      <c r="C517" s="11">
        <f>'[1]Лист заполнения'!P512</f>
        <v>0</v>
      </c>
      <c r="D517" s="11">
        <f>'[1]Лист заполнения'!O512</f>
        <v>0</v>
      </c>
      <c r="E517" s="11">
        <f>'[1]Лист заполнения'!R512</f>
        <v>0</v>
      </c>
    </row>
    <row r="518" spans="1:5">
      <c r="A518" s="11">
        <f>'[1]Лист заполнения'!L513</f>
        <v>0</v>
      </c>
      <c r="B518" s="11">
        <f>'[1]Лист заполнения'!S513</f>
        <v>0</v>
      </c>
      <c r="C518" s="11">
        <f>'[1]Лист заполнения'!P513</f>
        <v>0</v>
      </c>
      <c r="D518" s="11">
        <f>'[1]Лист заполнения'!O513</f>
        <v>0</v>
      </c>
      <c r="E518" s="11">
        <f>'[1]Лист заполнения'!R513</f>
        <v>0</v>
      </c>
    </row>
    <row r="519" spans="1:5">
      <c r="A519" s="11">
        <f>'[1]Лист заполнения'!L514</f>
        <v>0</v>
      </c>
      <c r="B519" s="11">
        <f>'[1]Лист заполнения'!S514</f>
        <v>0</v>
      </c>
      <c r="C519" s="11">
        <f>'[1]Лист заполнения'!P514</f>
        <v>0</v>
      </c>
      <c r="D519" s="11">
        <f>'[1]Лист заполнения'!O514</f>
        <v>0</v>
      </c>
      <c r="E519" s="11">
        <f>'[1]Лист заполнения'!R514</f>
        <v>0</v>
      </c>
    </row>
    <row r="520" spans="1:5">
      <c r="A520" s="11">
        <f>'[1]Лист заполнения'!L515</f>
        <v>0</v>
      </c>
      <c r="B520" s="11">
        <f>'[1]Лист заполнения'!S515</f>
        <v>0</v>
      </c>
      <c r="C520" s="11">
        <f>'[1]Лист заполнения'!P515</f>
        <v>0</v>
      </c>
      <c r="D520" s="11">
        <f>'[1]Лист заполнения'!O515</f>
        <v>0</v>
      </c>
      <c r="E520" s="11">
        <f>'[1]Лист заполнения'!R515</f>
        <v>0</v>
      </c>
    </row>
    <row r="521" spans="1:5">
      <c r="A521" s="11">
        <f>'[1]Лист заполнения'!L516</f>
        <v>0</v>
      </c>
      <c r="B521" s="11">
        <f>'[1]Лист заполнения'!S516</f>
        <v>0</v>
      </c>
      <c r="C521" s="11">
        <f>'[1]Лист заполнения'!P516</f>
        <v>0</v>
      </c>
      <c r="D521" s="11">
        <f>'[1]Лист заполнения'!O516</f>
        <v>0</v>
      </c>
      <c r="E521" s="11">
        <f>'[1]Лист заполнения'!R516</f>
        <v>0</v>
      </c>
    </row>
    <row r="522" spans="1:5">
      <c r="A522" s="11">
        <f>'[1]Лист заполнения'!L517</f>
        <v>0</v>
      </c>
      <c r="B522" s="11">
        <f>'[1]Лист заполнения'!S517</f>
        <v>0</v>
      </c>
      <c r="C522" s="11">
        <f>'[1]Лист заполнения'!P517</f>
        <v>0</v>
      </c>
      <c r="D522" s="11">
        <f>'[1]Лист заполнения'!O517</f>
        <v>0</v>
      </c>
      <c r="E522" s="11">
        <f>'[1]Лист заполнения'!R517</f>
        <v>0</v>
      </c>
    </row>
    <row r="523" spans="1:5">
      <c r="A523" s="11">
        <f>'[1]Лист заполнения'!L518</f>
        <v>0</v>
      </c>
      <c r="B523" s="11">
        <f>'[1]Лист заполнения'!S518</f>
        <v>0</v>
      </c>
      <c r="C523" s="11">
        <f>'[1]Лист заполнения'!P518</f>
        <v>0</v>
      </c>
      <c r="D523" s="11">
        <f>'[1]Лист заполнения'!O518</f>
        <v>0</v>
      </c>
      <c r="E523" s="11">
        <f>'[1]Лист заполнения'!R518</f>
        <v>0</v>
      </c>
    </row>
    <row r="524" spans="1:5">
      <c r="A524" s="11">
        <f>'[1]Лист заполнения'!L519</f>
        <v>0</v>
      </c>
      <c r="B524" s="11">
        <f>'[1]Лист заполнения'!S519</f>
        <v>0</v>
      </c>
      <c r="C524" s="11">
        <f>'[1]Лист заполнения'!P519</f>
        <v>0</v>
      </c>
      <c r="D524" s="11">
        <f>'[1]Лист заполнения'!O519</f>
        <v>0</v>
      </c>
      <c r="E524" s="11">
        <f>'[1]Лист заполнения'!R519</f>
        <v>0</v>
      </c>
    </row>
    <row r="525" spans="1:5">
      <c r="A525" s="11">
        <f>'[1]Лист заполнения'!L520</f>
        <v>0</v>
      </c>
      <c r="B525" s="11">
        <f>'[1]Лист заполнения'!S520</f>
        <v>0</v>
      </c>
      <c r="C525" s="11">
        <f>'[1]Лист заполнения'!P520</f>
        <v>0</v>
      </c>
      <c r="D525" s="11">
        <f>'[1]Лист заполнения'!O520</f>
        <v>0</v>
      </c>
      <c r="E525" s="11">
        <f>'[1]Лист заполнения'!R520</f>
        <v>0</v>
      </c>
    </row>
    <row r="526" spans="1:5">
      <c r="A526" s="11">
        <f>'[1]Лист заполнения'!L521</f>
        <v>0</v>
      </c>
      <c r="B526" s="11">
        <f>'[1]Лист заполнения'!S521</f>
        <v>0</v>
      </c>
      <c r="C526" s="11">
        <f>'[1]Лист заполнения'!P521</f>
        <v>0</v>
      </c>
      <c r="D526" s="11">
        <f>'[1]Лист заполнения'!O521</f>
        <v>0</v>
      </c>
      <c r="E526" s="11">
        <f>'[1]Лист заполнения'!R521</f>
        <v>0</v>
      </c>
    </row>
    <row r="527" spans="1:5">
      <c r="A527" s="11">
        <f>'[1]Лист заполнения'!L522</f>
        <v>0</v>
      </c>
      <c r="B527" s="11">
        <f>'[1]Лист заполнения'!S522</f>
        <v>0</v>
      </c>
      <c r="C527" s="11">
        <f>'[1]Лист заполнения'!P522</f>
        <v>0</v>
      </c>
      <c r="D527" s="11">
        <f>'[1]Лист заполнения'!O522</f>
        <v>0</v>
      </c>
      <c r="E527" s="11">
        <f>'[1]Лист заполнения'!R522</f>
        <v>0</v>
      </c>
    </row>
    <row r="528" spans="1:5">
      <c r="A528" s="11">
        <f>'[1]Лист заполнения'!L523</f>
        <v>0</v>
      </c>
      <c r="B528" s="11">
        <f>'[1]Лист заполнения'!S523</f>
        <v>0</v>
      </c>
      <c r="C528" s="11">
        <f>'[1]Лист заполнения'!P523</f>
        <v>0</v>
      </c>
      <c r="D528" s="11">
        <f>'[1]Лист заполнения'!O523</f>
        <v>0</v>
      </c>
      <c r="E528" s="11">
        <f>'[1]Лист заполнения'!R523</f>
        <v>0</v>
      </c>
    </row>
    <row r="529" spans="1:5">
      <c r="A529" s="11">
        <f>'[1]Лист заполнения'!L524</f>
        <v>0</v>
      </c>
      <c r="B529" s="11">
        <f>'[1]Лист заполнения'!S524</f>
        <v>0</v>
      </c>
      <c r="C529" s="11">
        <f>'[1]Лист заполнения'!P524</f>
        <v>0</v>
      </c>
      <c r="D529" s="11">
        <f>'[1]Лист заполнения'!O524</f>
        <v>0</v>
      </c>
      <c r="E529" s="11">
        <f>'[1]Лист заполнения'!R524</f>
        <v>0</v>
      </c>
    </row>
    <row r="530" spans="1:5">
      <c r="A530" s="11">
        <f>'[1]Лист заполнения'!L525</f>
        <v>0</v>
      </c>
      <c r="B530" s="11">
        <f>'[1]Лист заполнения'!S525</f>
        <v>0</v>
      </c>
      <c r="C530" s="11">
        <f>'[1]Лист заполнения'!P525</f>
        <v>0</v>
      </c>
      <c r="D530" s="11">
        <f>'[1]Лист заполнения'!O525</f>
        <v>0</v>
      </c>
      <c r="E530" s="11">
        <f>'[1]Лист заполнения'!R525</f>
        <v>0</v>
      </c>
    </row>
    <row r="531" spans="1:5">
      <c r="A531" s="11">
        <f>'[1]Лист заполнения'!L526</f>
        <v>0</v>
      </c>
      <c r="B531" s="11">
        <f>'[1]Лист заполнения'!S526</f>
        <v>0</v>
      </c>
      <c r="C531" s="11">
        <f>'[1]Лист заполнения'!P526</f>
        <v>0</v>
      </c>
      <c r="D531" s="11">
        <f>'[1]Лист заполнения'!O526</f>
        <v>0</v>
      </c>
      <c r="E531" s="11">
        <f>'[1]Лист заполнения'!R526</f>
        <v>0</v>
      </c>
    </row>
    <row r="532" spans="1:5">
      <c r="A532" s="11">
        <f>'[1]Лист заполнения'!L527</f>
        <v>0</v>
      </c>
      <c r="B532" s="11">
        <f>'[1]Лист заполнения'!S527</f>
        <v>0</v>
      </c>
      <c r="C532" s="11">
        <f>'[1]Лист заполнения'!P527</f>
        <v>0</v>
      </c>
      <c r="D532" s="11">
        <f>'[1]Лист заполнения'!O527</f>
        <v>0</v>
      </c>
      <c r="E532" s="11">
        <f>'[1]Лист заполнения'!R527</f>
        <v>0</v>
      </c>
    </row>
    <row r="533" spans="1:5">
      <c r="A533" s="11">
        <f>'[1]Лист заполнения'!L528</f>
        <v>0</v>
      </c>
      <c r="B533" s="11">
        <f>'[1]Лист заполнения'!S528</f>
        <v>0</v>
      </c>
      <c r="C533" s="11">
        <f>'[1]Лист заполнения'!P528</f>
        <v>0</v>
      </c>
      <c r="D533" s="11">
        <f>'[1]Лист заполнения'!O528</f>
        <v>0</v>
      </c>
      <c r="E533" s="11">
        <f>'[1]Лист заполнения'!R528</f>
        <v>0</v>
      </c>
    </row>
    <row r="534" spans="1:5">
      <c r="A534" s="11">
        <f>'[1]Лист заполнения'!L529</f>
        <v>0</v>
      </c>
      <c r="B534" s="11">
        <f>'[1]Лист заполнения'!S529</f>
        <v>0</v>
      </c>
      <c r="C534" s="11">
        <f>'[1]Лист заполнения'!P529</f>
        <v>0</v>
      </c>
      <c r="D534" s="11">
        <f>'[1]Лист заполнения'!O529</f>
        <v>0</v>
      </c>
      <c r="E534" s="11">
        <f>'[1]Лист заполнения'!R529</f>
        <v>0</v>
      </c>
    </row>
    <row r="535" spans="1:5">
      <c r="A535" s="11">
        <f>'[1]Лист заполнения'!L530</f>
        <v>0</v>
      </c>
      <c r="B535" s="11">
        <f>'[1]Лист заполнения'!S530</f>
        <v>0</v>
      </c>
      <c r="C535" s="11">
        <f>'[1]Лист заполнения'!P530</f>
        <v>0</v>
      </c>
      <c r="D535" s="11">
        <f>'[1]Лист заполнения'!O530</f>
        <v>0</v>
      </c>
      <c r="E535" s="11">
        <f>'[1]Лист заполнения'!R530</f>
        <v>0</v>
      </c>
    </row>
    <row r="536" spans="1:5">
      <c r="A536" s="11">
        <f>'[1]Лист заполнения'!L531</f>
        <v>0</v>
      </c>
      <c r="B536" s="11">
        <f>'[1]Лист заполнения'!S531</f>
        <v>0</v>
      </c>
      <c r="C536" s="11">
        <f>'[1]Лист заполнения'!P531</f>
        <v>0</v>
      </c>
      <c r="D536" s="11">
        <f>'[1]Лист заполнения'!O531</f>
        <v>0</v>
      </c>
      <c r="E536" s="11">
        <f>'[1]Лист заполнения'!R531</f>
        <v>0</v>
      </c>
    </row>
    <row r="537" spans="1:5">
      <c r="A537" s="11">
        <f>'[1]Лист заполнения'!L532</f>
        <v>0</v>
      </c>
      <c r="B537" s="11">
        <f>'[1]Лист заполнения'!S532</f>
        <v>0</v>
      </c>
      <c r="C537" s="11">
        <f>'[1]Лист заполнения'!P532</f>
        <v>0</v>
      </c>
      <c r="D537" s="11">
        <f>'[1]Лист заполнения'!O532</f>
        <v>0</v>
      </c>
      <c r="E537" s="11">
        <f>'[1]Лист заполнения'!R532</f>
        <v>0</v>
      </c>
    </row>
    <row r="538" spans="1:5">
      <c r="A538" s="11">
        <f>'[1]Лист заполнения'!L533</f>
        <v>0</v>
      </c>
      <c r="B538" s="11">
        <f>'[1]Лист заполнения'!S533</f>
        <v>0</v>
      </c>
      <c r="C538" s="11">
        <f>'[1]Лист заполнения'!P533</f>
        <v>0</v>
      </c>
      <c r="D538" s="11">
        <f>'[1]Лист заполнения'!O533</f>
        <v>0</v>
      </c>
      <c r="E538" s="11">
        <f>'[1]Лист заполнения'!R533</f>
        <v>0</v>
      </c>
    </row>
    <row r="539" spans="1:5">
      <c r="A539" s="11">
        <f>'[1]Лист заполнения'!L534</f>
        <v>0</v>
      </c>
      <c r="B539" s="11">
        <f>'[1]Лист заполнения'!S534</f>
        <v>0</v>
      </c>
      <c r="C539" s="11">
        <f>'[1]Лист заполнения'!P534</f>
        <v>0</v>
      </c>
      <c r="D539" s="11">
        <f>'[1]Лист заполнения'!O534</f>
        <v>0</v>
      </c>
      <c r="E539" s="11">
        <f>'[1]Лист заполнения'!R534</f>
        <v>0</v>
      </c>
    </row>
    <row r="540" spans="1:5">
      <c r="A540" s="11">
        <f>'[1]Лист заполнения'!L535</f>
        <v>0</v>
      </c>
      <c r="B540" s="11">
        <f>'[1]Лист заполнения'!S535</f>
        <v>0</v>
      </c>
      <c r="C540" s="11">
        <f>'[1]Лист заполнения'!P535</f>
        <v>0</v>
      </c>
      <c r="D540" s="11">
        <f>'[1]Лист заполнения'!O535</f>
        <v>0</v>
      </c>
      <c r="E540" s="11">
        <f>'[1]Лист заполнения'!R535</f>
        <v>0</v>
      </c>
    </row>
    <row r="541" spans="1:5">
      <c r="A541" s="11">
        <f>'[1]Лист заполнения'!L536</f>
        <v>0</v>
      </c>
      <c r="B541" s="11">
        <f>'[1]Лист заполнения'!S536</f>
        <v>0</v>
      </c>
      <c r="C541" s="11">
        <f>'[1]Лист заполнения'!P536</f>
        <v>0</v>
      </c>
      <c r="D541" s="11">
        <f>'[1]Лист заполнения'!O536</f>
        <v>0</v>
      </c>
      <c r="E541" s="11">
        <f>'[1]Лист заполнения'!R536</f>
        <v>0</v>
      </c>
    </row>
    <row r="542" spans="1:5">
      <c r="A542" s="11">
        <f>'[1]Лист заполнения'!L537</f>
        <v>0</v>
      </c>
      <c r="B542" s="11">
        <f>'[1]Лист заполнения'!S537</f>
        <v>0</v>
      </c>
      <c r="C542" s="11">
        <f>'[1]Лист заполнения'!P537</f>
        <v>0</v>
      </c>
      <c r="D542" s="11">
        <f>'[1]Лист заполнения'!O537</f>
        <v>0</v>
      </c>
      <c r="E542" s="11">
        <f>'[1]Лист заполнения'!R537</f>
        <v>0</v>
      </c>
    </row>
    <row r="543" spans="1:5">
      <c r="A543" s="11">
        <f>'[1]Лист заполнения'!L538</f>
        <v>0</v>
      </c>
      <c r="B543" s="11">
        <f>'[1]Лист заполнения'!S538</f>
        <v>0</v>
      </c>
      <c r="C543" s="11">
        <f>'[1]Лист заполнения'!P538</f>
        <v>0</v>
      </c>
      <c r="D543" s="11">
        <f>'[1]Лист заполнения'!O538</f>
        <v>0</v>
      </c>
      <c r="E543" s="11">
        <f>'[1]Лист заполнения'!R538</f>
        <v>0</v>
      </c>
    </row>
    <row r="544" spans="1:5">
      <c r="A544" s="11">
        <f>'[1]Лист заполнения'!L539</f>
        <v>0</v>
      </c>
      <c r="B544" s="11">
        <f>'[1]Лист заполнения'!S539</f>
        <v>0</v>
      </c>
      <c r="C544" s="11">
        <f>'[1]Лист заполнения'!P539</f>
        <v>0</v>
      </c>
      <c r="D544" s="11">
        <f>'[1]Лист заполнения'!O539</f>
        <v>0</v>
      </c>
      <c r="E544" s="11">
        <f>'[1]Лист заполнения'!R539</f>
        <v>0</v>
      </c>
    </row>
    <row r="545" spans="1:5">
      <c r="A545" s="11">
        <f>'[1]Лист заполнения'!L540</f>
        <v>0</v>
      </c>
      <c r="B545" s="11">
        <f>'[1]Лист заполнения'!S540</f>
        <v>0</v>
      </c>
      <c r="C545" s="11">
        <f>'[1]Лист заполнения'!P540</f>
        <v>0</v>
      </c>
      <c r="D545" s="11">
        <f>'[1]Лист заполнения'!O540</f>
        <v>0</v>
      </c>
      <c r="E545" s="11">
        <f>'[1]Лист заполнения'!R540</f>
        <v>0</v>
      </c>
    </row>
    <row r="546" spans="1:5">
      <c r="A546" s="11">
        <f>'[1]Лист заполнения'!L541</f>
        <v>0</v>
      </c>
      <c r="B546" s="11">
        <f>'[1]Лист заполнения'!S541</f>
        <v>0</v>
      </c>
      <c r="C546" s="11">
        <f>'[1]Лист заполнения'!P541</f>
        <v>0</v>
      </c>
      <c r="D546" s="11">
        <f>'[1]Лист заполнения'!O541</f>
        <v>0</v>
      </c>
      <c r="E546" s="11">
        <f>'[1]Лист заполнения'!R541</f>
        <v>0</v>
      </c>
    </row>
    <row r="547" spans="1:5">
      <c r="A547" s="11">
        <f>'[1]Лист заполнения'!L542</f>
        <v>0</v>
      </c>
      <c r="B547" s="11">
        <f>'[1]Лист заполнения'!S542</f>
        <v>0</v>
      </c>
      <c r="C547" s="11">
        <f>'[1]Лист заполнения'!P542</f>
        <v>0</v>
      </c>
      <c r="D547" s="11">
        <f>'[1]Лист заполнения'!O542</f>
        <v>0</v>
      </c>
      <c r="E547" s="11">
        <f>'[1]Лист заполнения'!R542</f>
        <v>0</v>
      </c>
    </row>
    <row r="548" spans="1:5">
      <c r="A548" s="11">
        <f>'[1]Лист заполнения'!L543</f>
        <v>0</v>
      </c>
      <c r="B548" s="11">
        <f>'[1]Лист заполнения'!S543</f>
        <v>0</v>
      </c>
      <c r="C548" s="11">
        <f>'[1]Лист заполнения'!P543</f>
        <v>0</v>
      </c>
      <c r="D548" s="11">
        <f>'[1]Лист заполнения'!O543</f>
        <v>0</v>
      </c>
      <c r="E548" s="11">
        <f>'[1]Лист заполнения'!R543</f>
        <v>0</v>
      </c>
    </row>
    <row r="549" spans="1:5">
      <c r="A549" s="11">
        <f>'[1]Лист заполнения'!L544</f>
        <v>0</v>
      </c>
      <c r="B549" s="11">
        <f>'[1]Лист заполнения'!S544</f>
        <v>0</v>
      </c>
      <c r="C549" s="11">
        <f>'[1]Лист заполнения'!P544</f>
        <v>0</v>
      </c>
      <c r="D549" s="11">
        <f>'[1]Лист заполнения'!O544</f>
        <v>0</v>
      </c>
      <c r="E549" s="11">
        <f>'[1]Лист заполнения'!R544</f>
        <v>0</v>
      </c>
    </row>
    <row r="550" spans="1:5">
      <c r="A550" s="11">
        <f>'[1]Лист заполнения'!L545</f>
        <v>0</v>
      </c>
      <c r="B550" s="11">
        <f>'[1]Лист заполнения'!S545</f>
        <v>0</v>
      </c>
      <c r="C550" s="11">
        <f>'[1]Лист заполнения'!P545</f>
        <v>0</v>
      </c>
      <c r="D550" s="11">
        <f>'[1]Лист заполнения'!O545</f>
        <v>0</v>
      </c>
      <c r="E550" s="11">
        <f>'[1]Лист заполнения'!R545</f>
        <v>0</v>
      </c>
    </row>
    <row r="551" spans="1:5">
      <c r="A551" s="11">
        <f>'[1]Лист заполнения'!L546</f>
        <v>0</v>
      </c>
      <c r="B551" s="11">
        <f>'[1]Лист заполнения'!S546</f>
        <v>0</v>
      </c>
      <c r="C551" s="11">
        <f>'[1]Лист заполнения'!P546</f>
        <v>0</v>
      </c>
      <c r="D551" s="11">
        <f>'[1]Лист заполнения'!O546</f>
        <v>0</v>
      </c>
      <c r="E551" s="11">
        <f>'[1]Лист заполнения'!R546</f>
        <v>0</v>
      </c>
    </row>
    <row r="552" spans="1:5">
      <c r="A552" s="11">
        <f>'[1]Лист заполнения'!L547</f>
        <v>0</v>
      </c>
      <c r="B552" s="11">
        <f>'[1]Лист заполнения'!S547</f>
        <v>0</v>
      </c>
      <c r="C552" s="11">
        <f>'[1]Лист заполнения'!P547</f>
        <v>0</v>
      </c>
      <c r="D552" s="11">
        <f>'[1]Лист заполнения'!O547</f>
        <v>0</v>
      </c>
      <c r="E552" s="11">
        <f>'[1]Лист заполнения'!R547</f>
        <v>0</v>
      </c>
    </row>
    <row r="553" spans="1:5">
      <c r="A553" s="11">
        <f>'[1]Лист заполнения'!L548</f>
        <v>0</v>
      </c>
      <c r="B553" s="11">
        <f>'[1]Лист заполнения'!S548</f>
        <v>0</v>
      </c>
      <c r="C553" s="11">
        <f>'[1]Лист заполнения'!P548</f>
        <v>0</v>
      </c>
      <c r="D553" s="11">
        <f>'[1]Лист заполнения'!O548</f>
        <v>0</v>
      </c>
      <c r="E553" s="11">
        <f>'[1]Лист заполнения'!R548</f>
        <v>0</v>
      </c>
    </row>
    <row r="554" spans="1:5">
      <c r="A554" s="11">
        <f>'[1]Лист заполнения'!L549</f>
        <v>0</v>
      </c>
      <c r="B554" s="11">
        <f>'[1]Лист заполнения'!S549</f>
        <v>0</v>
      </c>
      <c r="C554" s="11">
        <f>'[1]Лист заполнения'!P549</f>
        <v>0</v>
      </c>
      <c r="D554" s="11">
        <f>'[1]Лист заполнения'!O549</f>
        <v>0</v>
      </c>
      <c r="E554" s="11">
        <f>'[1]Лист заполнения'!R549</f>
        <v>0</v>
      </c>
    </row>
    <row r="555" spans="1:5">
      <c r="A555" s="11">
        <f>'[1]Лист заполнения'!L550</f>
        <v>0</v>
      </c>
      <c r="B555" s="11">
        <f>'[1]Лист заполнения'!S550</f>
        <v>0</v>
      </c>
      <c r="C555" s="11">
        <f>'[1]Лист заполнения'!P550</f>
        <v>0</v>
      </c>
      <c r="D555" s="11">
        <f>'[1]Лист заполнения'!O550</f>
        <v>0</v>
      </c>
      <c r="E555" s="11">
        <f>'[1]Лист заполнения'!R550</f>
        <v>0</v>
      </c>
    </row>
    <row r="556" spans="1:5">
      <c r="A556" s="11">
        <f>'[1]Лист заполнения'!L551</f>
        <v>0</v>
      </c>
      <c r="B556" s="11">
        <f>'[1]Лист заполнения'!S551</f>
        <v>0</v>
      </c>
      <c r="C556" s="11">
        <f>'[1]Лист заполнения'!P551</f>
        <v>0</v>
      </c>
      <c r="D556" s="11">
        <f>'[1]Лист заполнения'!O551</f>
        <v>0</v>
      </c>
      <c r="E556" s="11">
        <f>'[1]Лист заполнения'!R551</f>
        <v>0</v>
      </c>
    </row>
    <row r="557" spans="1:5">
      <c r="A557" s="11">
        <f>'[1]Лист заполнения'!L552</f>
        <v>0</v>
      </c>
      <c r="B557" s="11">
        <f>'[1]Лист заполнения'!S552</f>
        <v>0</v>
      </c>
      <c r="C557" s="11">
        <f>'[1]Лист заполнения'!P552</f>
        <v>0</v>
      </c>
      <c r="D557" s="11">
        <f>'[1]Лист заполнения'!O552</f>
        <v>0</v>
      </c>
      <c r="E557" s="11">
        <f>'[1]Лист заполнения'!R552</f>
        <v>0</v>
      </c>
    </row>
    <row r="558" spans="1:5">
      <c r="A558" s="11">
        <f>'[1]Лист заполнения'!L553</f>
        <v>0</v>
      </c>
      <c r="B558" s="11">
        <f>'[1]Лист заполнения'!S553</f>
        <v>0</v>
      </c>
      <c r="C558" s="11">
        <f>'[1]Лист заполнения'!P553</f>
        <v>0</v>
      </c>
      <c r="D558" s="11">
        <f>'[1]Лист заполнения'!O553</f>
        <v>0</v>
      </c>
      <c r="E558" s="11">
        <f>'[1]Лист заполнения'!R553</f>
        <v>0</v>
      </c>
    </row>
    <row r="559" spans="1:5">
      <c r="A559" s="11">
        <f>'[1]Лист заполнения'!L554</f>
        <v>0</v>
      </c>
      <c r="B559" s="11">
        <f>'[1]Лист заполнения'!S554</f>
        <v>0</v>
      </c>
      <c r="C559" s="11">
        <f>'[1]Лист заполнения'!P554</f>
        <v>0</v>
      </c>
      <c r="D559" s="11">
        <f>'[1]Лист заполнения'!O554</f>
        <v>0</v>
      </c>
      <c r="E559" s="11">
        <f>'[1]Лист заполнения'!R554</f>
        <v>0</v>
      </c>
    </row>
    <row r="560" spans="1:5">
      <c r="A560" s="11">
        <f>'[1]Лист заполнения'!L555</f>
        <v>0</v>
      </c>
      <c r="B560" s="11">
        <f>'[1]Лист заполнения'!S555</f>
        <v>0</v>
      </c>
      <c r="C560" s="11">
        <f>'[1]Лист заполнения'!P555</f>
        <v>0</v>
      </c>
      <c r="D560" s="11">
        <f>'[1]Лист заполнения'!O555</f>
        <v>0</v>
      </c>
      <c r="E560" s="11">
        <f>'[1]Лист заполнения'!R555</f>
        <v>0</v>
      </c>
    </row>
    <row r="561" spans="1:5">
      <c r="A561" s="11">
        <f>'[1]Лист заполнения'!L556</f>
        <v>0</v>
      </c>
      <c r="B561" s="11">
        <f>'[1]Лист заполнения'!S556</f>
        <v>0</v>
      </c>
      <c r="C561" s="11">
        <f>'[1]Лист заполнения'!P556</f>
        <v>0</v>
      </c>
      <c r="D561" s="11">
        <f>'[1]Лист заполнения'!O556</f>
        <v>0</v>
      </c>
      <c r="E561" s="11">
        <f>'[1]Лист заполнения'!R556</f>
        <v>0</v>
      </c>
    </row>
    <row r="562" spans="1:5">
      <c r="A562" s="11">
        <f>'[1]Лист заполнения'!L557</f>
        <v>0</v>
      </c>
      <c r="B562" s="11">
        <f>'[1]Лист заполнения'!S557</f>
        <v>0</v>
      </c>
      <c r="C562" s="11">
        <f>'[1]Лист заполнения'!P557</f>
        <v>0</v>
      </c>
      <c r="D562" s="11">
        <f>'[1]Лист заполнения'!O557</f>
        <v>0</v>
      </c>
      <c r="E562" s="11">
        <f>'[1]Лист заполнения'!R557</f>
        <v>0</v>
      </c>
    </row>
    <row r="563" spans="1:5">
      <c r="A563" s="11">
        <f>'[1]Лист заполнения'!L558</f>
        <v>0</v>
      </c>
      <c r="B563" s="11">
        <f>'[1]Лист заполнения'!S558</f>
        <v>0</v>
      </c>
      <c r="C563" s="11">
        <f>'[1]Лист заполнения'!P558</f>
        <v>0</v>
      </c>
      <c r="D563" s="11">
        <f>'[1]Лист заполнения'!O558</f>
        <v>0</v>
      </c>
      <c r="E563" s="11">
        <f>'[1]Лист заполнения'!R558</f>
        <v>0</v>
      </c>
    </row>
    <row r="564" spans="1:5">
      <c r="A564" s="11">
        <f>'[1]Лист заполнения'!L559</f>
        <v>0</v>
      </c>
      <c r="B564" s="11">
        <f>'[1]Лист заполнения'!S559</f>
        <v>0</v>
      </c>
      <c r="C564" s="11">
        <f>'[1]Лист заполнения'!P559</f>
        <v>0</v>
      </c>
      <c r="D564" s="11">
        <f>'[1]Лист заполнения'!O559</f>
        <v>0</v>
      </c>
      <c r="E564" s="11">
        <f>'[1]Лист заполнения'!R559</f>
        <v>0</v>
      </c>
    </row>
    <row r="565" spans="1:5">
      <c r="A565" s="11">
        <f>'[1]Лист заполнения'!L560</f>
        <v>0</v>
      </c>
      <c r="B565" s="11">
        <f>'[1]Лист заполнения'!S560</f>
        <v>0</v>
      </c>
      <c r="C565" s="11">
        <f>'[1]Лист заполнения'!P560</f>
        <v>0</v>
      </c>
      <c r="D565" s="11">
        <f>'[1]Лист заполнения'!O560</f>
        <v>0</v>
      </c>
      <c r="E565" s="11">
        <f>'[1]Лист заполнения'!R560</f>
        <v>0</v>
      </c>
    </row>
    <row r="566" spans="1:5">
      <c r="A566" s="11">
        <f>'[1]Лист заполнения'!L561</f>
        <v>0</v>
      </c>
      <c r="B566" s="11">
        <f>'[1]Лист заполнения'!S561</f>
        <v>0</v>
      </c>
      <c r="C566" s="11">
        <f>'[1]Лист заполнения'!P561</f>
        <v>0</v>
      </c>
      <c r="D566" s="11">
        <f>'[1]Лист заполнения'!O561</f>
        <v>0</v>
      </c>
      <c r="E566" s="11">
        <f>'[1]Лист заполнения'!R561</f>
        <v>0</v>
      </c>
    </row>
    <row r="567" spans="1:5">
      <c r="A567" s="11">
        <f>'[1]Лист заполнения'!L562</f>
        <v>0</v>
      </c>
      <c r="B567" s="11">
        <f>'[1]Лист заполнения'!S562</f>
        <v>0</v>
      </c>
      <c r="C567" s="11">
        <f>'[1]Лист заполнения'!P562</f>
        <v>0</v>
      </c>
      <c r="D567" s="11">
        <f>'[1]Лист заполнения'!O562</f>
        <v>0</v>
      </c>
      <c r="E567" s="11">
        <f>'[1]Лист заполнения'!R562</f>
        <v>0</v>
      </c>
    </row>
    <row r="568" spans="1:5">
      <c r="A568" s="11">
        <f>'[1]Лист заполнения'!L563</f>
        <v>0</v>
      </c>
      <c r="B568" s="11">
        <f>'[1]Лист заполнения'!S563</f>
        <v>0</v>
      </c>
      <c r="C568" s="11">
        <f>'[1]Лист заполнения'!P563</f>
        <v>0</v>
      </c>
      <c r="D568" s="11">
        <f>'[1]Лист заполнения'!O563</f>
        <v>0</v>
      </c>
      <c r="E568" s="11">
        <f>'[1]Лист заполнения'!R563</f>
        <v>0</v>
      </c>
    </row>
    <row r="569" spans="1:5">
      <c r="A569" s="11">
        <f>'[1]Лист заполнения'!L564</f>
        <v>0</v>
      </c>
      <c r="B569" s="11">
        <f>'[1]Лист заполнения'!S564</f>
        <v>0</v>
      </c>
      <c r="C569" s="11">
        <f>'[1]Лист заполнения'!P564</f>
        <v>0</v>
      </c>
      <c r="D569" s="11">
        <f>'[1]Лист заполнения'!O564</f>
        <v>0</v>
      </c>
      <c r="E569" s="11">
        <f>'[1]Лист заполнения'!R564</f>
        <v>0</v>
      </c>
    </row>
    <row r="570" spans="1:5">
      <c r="A570" s="11">
        <f>'[1]Лист заполнения'!L565</f>
        <v>0</v>
      </c>
      <c r="B570" s="11">
        <f>'[1]Лист заполнения'!S565</f>
        <v>0</v>
      </c>
      <c r="C570" s="11">
        <f>'[1]Лист заполнения'!P565</f>
        <v>0</v>
      </c>
      <c r="D570" s="11">
        <f>'[1]Лист заполнения'!O565</f>
        <v>0</v>
      </c>
      <c r="E570" s="11">
        <f>'[1]Лист заполнения'!R565</f>
        <v>0</v>
      </c>
    </row>
    <row r="571" spans="1:5">
      <c r="A571" s="11">
        <f>'[1]Лист заполнения'!L566</f>
        <v>0</v>
      </c>
      <c r="B571" s="11">
        <f>'[1]Лист заполнения'!S566</f>
        <v>0</v>
      </c>
      <c r="C571" s="11">
        <f>'[1]Лист заполнения'!P566</f>
        <v>0</v>
      </c>
      <c r="D571" s="11">
        <f>'[1]Лист заполнения'!O566</f>
        <v>0</v>
      </c>
      <c r="E571" s="11">
        <f>'[1]Лист заполнения'!R566</f>
        <v>0</v>
      </c>
    </row>
    <row r="572" spans="1:5">
      <c r="A572" s="11">
        <f>'[1]Лист заполнения'!L567</f>
        <v>0</v>
      </c>
      <c r="B572" s="11">
        <f>'[1]Лист заполнения'!S567</f>
        <v>0</v>
      </c>
      <c r="C572" s="11">
        <f>'[1]Лист заполнения'!P567</f>
        <v>0</v>
      </c>
      <c r="D572" s="11">
        <f>'[1]Лист заполнения'!O567</f>
        <v>0</v>
      </c>
      <c r="E572" s="11">
        <f>'[1]Лист заполнения'!R567</f>
        <v>0</v>
      </c>
    </row>
    <row r="573" spans="1:5">
      <c r="A573" s="11">
        <f>'[1]Лист заполнения'!L568</f>
        <v>0</v>
      </c>
      <c r="B573" s="11">
        <f>'[1]Лист заполнения'!S568</f>
        <v>0</v>
      </c>
      <c r="C573" s="11">
        <f>'[1]Лист заполнения'!P568</f>
        <v>0</v>
      </c>
      <c r="D573" s="11">
        <f>'[1]Лист заполнения'!O568</f>
        <v>0</v>
      </c>
      <c r="E573" s="11">
        <f>'[1]Лист заполнения'!R568</f>
        <v>0</v>
      </c>
    </row>
    <row r="574" spans="1:5">
      <c r="A574" s="11">
        <f>'[1]Лист заполнения'!L569</f>
        <v>0</v>
      </c>
      <c r="B574" s="11">
        <f>'[1]Лист заполнения'!S569</f>
        <v>0</v>
      </c>
      <c r="C574" s="11">
        <f>'[1]Лист заполнения'!P569</f>
        <v>0</v>
      </c>
      <c r="D574" s="11">
        <f>'[1]Лист заполнения'!O569</f>
        <v>0</v>
      </c>
      <c r="E574" s="11">
        <f>'[1]Лист заполнения'!R569</f>
        <v>0</v>
      </c>
    </row>
    <row r="575" spans="1:5">
      <c r="A575" s="11">
        <f>'[1]Лист заполнения'!L570</f>
        <v>0</v>
      </c>
      <c r="B575" s="11">
        <f>'[1]Лист заполнения'!S570</f>
        <v>0</v>
      </c>
      <c r="C575" s="11">
        <f>'[1]Лист заполнения'!P570</f>
        <v>0</v>
      </c>
      <c r="D575" s="11">
        <f>'[1]Лист заполнения'!O570</f>
        <v>0</v>
      </c>
      <c r="E575" s="11">
        <f>'[1]Лист заполнения'!R570</f>
        <v>0</v>
      </c>
    </row>
    <row r="576" spans="1:5">
      <c r="A576" s="11">
        <f>'[1]Лист заполнения'!L571</f>
        <v>0</v>
      </c>
      <c r="B576" s="11">
        <f>'[1]Лист заполнения'!S571</f>
        <v>0</v>
      </c>
      <c r="C576" s="11">
        <f>'[1]Лист заполнения'!P571</f>
        <v>0</v>
      </c>
      <c r="D576" s="11">
        <f>'[1]Лист заполнения'!O571</f>
        <v>0</v>
      </c>
      <c r="E576" s="11">
        <f>'[1]Лист заполнения'!R571</f>
        <v>0</v>
      </c>
    </row>
    <row r="577" spans="1:5">
      <c r="A577" s="11">
        <f>'[1]Лист заполнения'!L572</f>
        <v>0</v>
      </c>
      <c r="B577" s="11">
        <f>'[1]Лист заполнения'!S572</f>
        <v>0</v>
      </c>
      <c r="C577" s="11">
        <f>'[1]Лист заполнения'!P572</f>
        <v>0</v>
      </c>
      <c r="D577" s="11">
        <f>'[1]Лист заполнения'!O572</f>
        <v>0</v>
      </c>
      <c r="E577" s="11">
        <f>'[1]Лист заполнения'!R572</f>
        <v>0</v>
      </c>
    </row>
    <row r="578" spans="1:5">
      <c r="A578" s="11">
        <f>'[1]Лист заполнения'!L573</f>
        <v>0</v>
      </c>
      <c r="B578" s="11">
        <f>'[1]Лист заполнения'!S573</f>
        <v>0</v>
      </c>
      <c r="C578" s="11">
        <f>'[1]Лист заполнения'!P573</f>
        <v>0</v>
      </c>
      <c r="D578" s="11">
        <f>'[1]Лист заполнения'!O573</f>
        <v>0</v>
      </c>
      <c r="E578" s="11">
        <f>'[1]Лист заполнения'!R573</f>
        <v>0</v>
      </c>
    </row>
    <row r="579" spans="1:5">
      <c r="A579" s="11">
        <f>'[1]Лист заполнения'!L574</f>
        <v>0</v>
      </c>
      <c r="B579" s="11">
        <f>'[1]Лист заполнения'!S574</f>
        <v>0</v>
      </c>
      <c r="C579" s="11">
        <f>'[1]Лист заполнения'!P574</f>
        <v>0</v>
      </c>
      <c r="D579" s="11">
        <f>'[1]Лист заполнения'!O574</f>
        <v>0</v>
      </c>
      <c r="E579" s="11">
        <f>'[1]Лист заполнения'!R574</f>
        <v>0</v>
      </c>
    </row>
    <row r="580" spans="1:5">
      <c r="A580" s="11">
        <f>'[1]Лист заполнения'!L575</f>
        <v>0</v>
      </c>
      <c r="B580" s="11">
        <f>'[1]Лист заполнения'!S575</f>
        <v>0</v>
      </c>
      <c r="C580" s="11">
        <f>'[1]Лист заполнения'!P575</f>
        <v>0</v>
      </c>
      <c r="D580" s="11">
        <f>'[1]Лист заполнения'!O575</f>
        <v>0</v>
      </c>
      <c r="E580" s="11">
        <f>'[1]Лист заполнения'!R575</f>
        <v>0</v>
      </c>
    </row>
    <row r="581" spans="1:5">
      <c r="A581" s="11">
        <f>'[1]Лист заполнения'!L576</f>
        <v>0</v>
      </c>
      <c r="B581" s="11">
        <f>'[1]Лист заполнения'!S576</f>
        <v>0</v>
      </c>
      <c r="C581" s="11">
        <f>'[1]Лист заполнения'!P576</f>
        <v>0</v>
      </c>
      <c r="D581" s="11">
        <f>'[1]Лист заполнения'!O576</f>
        <v>0</v>
      </c>
      <c r="E581" s="11">
        <f>'[1]Лист заполнения'!R576</f>
        <v>0</v>
      </c>
    </row>
    <row r="582" spans="1:5">
      <c r="A582" s="11">
        <f>'[1]Лист заполнения'!L577</f>
        <v>0</v>
      </c>
      <c r="B582" s="11">
        <f>'[1]Лист заполнения'!S577</f>
        <v>0</v>
      </c>
      <c r="C582" s="11">
        <f>'[1]Лист заполнения'!P577</f>
        <v>0</v>
      </c>
      <c r="D582" s="11">
        <f>'[1]Лист заполнения'!O577</f>
        <v>0</v>
      </c>
      <c r="E582" s="11">
        <f>'[1]Лист заполнения'!R577</f>
        <v>0</v>
      </c>
    </row>
    <row r="583" spans="1:5">
      <c r="A583" s="11">
        <f>'[1]Лист заполнения'!L578</f>
        <v>0</v>
      </c>
      <c r="B583" s="11">
        <f>'[1]Лист заполнения'!S578</f>
        <v>0</v>
      </c>
      <c r="C583" s="11">
        <f>'[1]Лист заполнения'!P578</f>
        <v>0</v>
      </c>
      <c r="D583" s="11">
        <f>'[1]Лист заполнения'!O578</f>
        <v>0</v>
      </c>
      <c r="E583" s="11">
        <f>'[1]Лист заполнения'!R578</f>
        <v>0</v>
      </c>
    </row>
    <row r="584" spans="1:5">
      <c r="A584" s="11">
        <f>'[1]Лист заполнения'!L579</f>
        <v>0</v>
      </c>
      <c r="B584" s="11">
        <f>'[1]Лист заполнения'!S579</f>
        <v>0</v>
      </c>
      <c r="C584" s="11">
        <f>'[1]Лист заполнения'!P579</f>
        <v>0</v>
      </c>
      <c r="D584" s="11">
        <f>'[1]Лист заполнения'!O579</f>
        <v>0</v>
      </c>
      <c r="E584" s="11">
        <f>'[1]Лист заполнения'!R579</f>
        <v>0</v>
      </c>
    </row>
    <row r="585" spans="1:5">
      <c r="A585" s="11">
        <f>'[1]Лист заполнения'!L580</f>
        <v>0</v>
      </c>
      <c r="B585" s="11">
        <f>'[1]Лист заполнения'!S580</f>
        <v>0</v>
      </c>
      <c r="C585" s="11">
        <f>'[1]Лист заполнения'!P580</f>
        <v>0</v>
      </c>
      <c r="D585" s="11">
        <f>'[1]Лист заполнения'!O580</f>
        <v>0</v>
      </c>
      <c r="E585" s="11">
        <f>'[1]Лист заполнения'!R580</f>
        <v>0</v>
      </c>
    </row>
    <row r="586" spans="1:5">
      <c r="A586" s="11">
        <f>'[1]Лист заполнения'!L581</f>
        <v>0</v>
      </c>
      <c r="B586" s="11">
        <f>'[1]Лист заполнения'!S581</f>
        <v>0</v>
      </c>
      <c r="C586" s="11">
        <f>'[1]Лист заполнения'!P581</f>
        <v>0</v>
      </c>
      <c r="D586" s="11">
        <f>'[1]Лист заполнения'!O581</f>
        <v>0</v>
      </c>
      <c r="E586" s="11">
        <f>'[1]Лист заполнения'!R581</f>
        <v>0</v>
      </c>
    </row>
    <row r="587" spans="1:5">
      <c r="A587" s="11">
        <f>'[1]Лист заполнения'!L582</f>
        <v>0</v>
      </c>
      <c r="B587" s="11">
        <f>'[1]Лист заполнения'!S582</f>
        <v>0</v>
      </c>
      <c r="C587" s="11">
        <f>'[1]Лист заполнения'!P582</f>
        <v>0</v>
      </c>
      <c r="D587" s="11">
        <f>'[1]Лист заполнения'!O582</f>
        <v>0</v>
      </c>
      <c r="E587" s="11">
        <f>'[1]Лист заполнения'!R582</f>
        <v>0</v>
      </c>
    </row>
    <row r="588" spans="1:5">
      <c r="A588" s="11">
        <f>'[1]Лист заполнения'!L583</f>
        <v>0</v>
      </c>
      <c r="B588" s="11">
        <f>'[1]Лист заполнения'!S583</f>
        <v>0</v>
      </c>
      <c r="C588" s="11">
        <f>'[1]Лист заполнения'!P583</f>
        <v>0</v>
      </c>
      <c r="D588" s="11">
        <f>'[1]Лист заполнения'!O583</f>
        <v>0</v>
      </c>
      <c r="E588" s="11">
        <f>'[1]Лист заполнения'!R583</f>
        <v>0</v>
      </c>
    </row>
    <row r="589" spans="1:5">
      <c r="A589" s="11">
        <f>'[1]Лист заполнения'!L584</f>
        <v>0</v>
      </c>
      <c r="B589" s="11">
        <f>'[1]Лист заполнения'!S584</f>
        <v>0</v>
      </c>
      <c r="C589" s="11">
        <f>'[1]Лист заполнения'!P584</f>
        <v>0</v>
      </c>
      <c r="D589" s="11">
        <f>'[1]Лист заполнения'!O584</f>
        <v>0</v>
      </c>
      <c r="E589" s="11">
        <f>'[1]Лист заполнения'!R584</f>
        <v>0</v>
      </c>
    </row>
    <row r="590" spans="1:5">
      <c r="A590" s="11">
        <f>'[1]Лист заполнения'!L585</f>
        <v>0</v>
      </c>
      <c r="B590" s="11">
        <f>'[1]Лист заполнения'!S585</f>
        <v>0</v>
      </c>
      <c r="C590" s="11">
        <f>'[1]Лист заполнения'!P585</f>
        <v>0</v>
      </c>
      <c r="D590" s="11">
        <f>'[1]Лист заполнения'!O585</f>
        <v>0</v>
      </c>
      <c r="E590" s="11">
        <f>'[1]Лист заполнения'!R585</f>
        <v>0</v>
      </c>
    </row>
    <row r="591" spans="1:5">
      <c r="A591" s="11">
        <f>'[1]Лист заполнения'!L586</f>
        <v>0</v>
      </c>
      <c r="B591" s="11">
        <f>'[1]Лист заполнения'!S586</f>
        <v>0</v>
      </c>
      <c r="C591" s="11">
        <f>'[1]Лист заполнения'!P586</f>
        <v>0</v>
      </c>
      <c r="D591" s="11">
        <f>'[1]Лист заполнения'!O586</f>
        <v>0</v>
      </c>
      <c r="E591" s="11">
        <f>'[1]Лист заполнения'!R586</f>
        <v>0</v>
      </c>
    </row>
    <row r="592" spans="1:5">
      <c r="A592" s="11">
        <f>'[1]Лист заполнения'!L587</f>
        <v>0</v>
      </c>
      <c r="B592" s="11">
        <f>'[1]Лист заполнения'!S587</f>
        <v>0</v>
      </c>
      <c r="C592" s="11">
        <f>'[1]Лист заполнения'!P587</f>
        <v>0</v>
      </c>
      <c r="D592" s="11">
        <f>'[1]Лист заполнения'!O587</f>
        <v>0</v>
      </c>
      <c r="E592" s="11">
        <f>'[1]Лист заполнения'!R587</f>
        <v>0</v>
      </c>
    </row>
    <row r="593" spans="1:5">
      <c r="A593" s="11">
        <f>'[1]Лист заполнения'!L588</f>
        <v>0</v>
      </c>
      <c r="B593" s="11">
        <f>'[1]Лист заполнения'!S588</f>
        <v>0</v>
      </c>
      <c r="C593" s="11">
        <f>'[1]Лист заполнения'!P588</f>
        <v>0</v>
      </c>
      <c r="D593" s="11">
        <f>'[1]Лист заполнения'!O588</f>
        <v>0</v>
      </c>
      <c r="E593" s="11">
        <f>'[1]Лист заполнения'!R588</f>
        <v>0</v>
      </c>
    </row>
    <row r="594" spans="1:5">
      <c r="A594" s="11">
        <f>'[1]Лист заполнения'!L589</f>
        <v>0</v>
      </c>
      <c r="B594" s="11">
        <f>'[1]Лист заполнения'!S589</f>
        <v>0</v>
      </c>
      <c r="C594" s="11">
        <f>'[1]Лист заполнения'!P589</f>
        <v>0</v>
      </c>
      <c r="D594" s="11">
        <f>'[1]Лист заполнения'!O589</f>
        <v>0</v>
      </c>
      <c r="E594" s="11">
        <f>'[1]Лист заполнения'!R589</f>
        <v>0</v>
      </c>
    </row>
    <row r="595" spans="1:5">
      <c r="A595" s="11">
        <f>'[1]Лист заполнения'!L590</f>
        <v>0</v>
      </c>
      <c r="B595" s="11">
        <f>'[1]Лист заполнения'!S590</f>
        <v>0</v>
      </c>
      <c r="C595" s="11">
        <f>'[1]Лист заполнения'!P590</f>
        <v>0</v>
      </c>
      <c r="D595" s="11">
        <f>'[1]Лист заполнения'!O590</f>
        <v>0</v>
      </c>
      <c r="E595" s="11">
        <f>'[1]Лист заполнения'!R590</f>
        <v>0</v>
      </c>
    </row>
    <row r="596" spans="1:5">
      <c r="A596" s="11">
        <f>'[1]Лист заполнения'!L591</f>
        <v>0</v>
      </c>
      <c r="B596" s="11">
        <f>'[1]Лист заполнения'!S591</f>
        <v>0</v>
      </c>
      <c r="C596" s="11">
        <f>'[1]Лист заполнения'!P591</f>
        <v>0</v>
      </c>
      <c r="D596" s="11">
        <f>'[1]Лист заполнения'!O591</f>
        <v>0</v>
      </c>
      <c r="E596" s="11">
        <f>'[1]Лист заполнения'!R591</f>
        <v>0</v>
      </c>
    </row>
    <row r="597" spans="1:5">
      <c r="A597" s="11">
        <f>'[1]Лист заполнения'!L592</f>
        <v>0</v>
      </c>
      <c r="B597" s="11">
        <f>'[1]Лист заполнения'!S592</f>
        <v>0</v>
      </c>
      <c r="C597" s="11">
        <f>'[1]Лист заполнения'!P592</f>
        <v>0</v>
      </c>
      <c r="D597" s="11">
        <f>'[1]Лист заполнения'!O592</f>
        <v>0</v>
      </c>
      <c r="E597" s="11">
        <f>'[1]Лист заполнения'!R592</f>
        <v>0</v>
      </c>
    </row>
    <row r="598" spans="1:5">
      <c r="A598" s="11">
        <f>'[1]Лист заполнения'!L593</f>
        <v>0</v>
      </c>
      <c r="B598" s="11">
        <f>'[1]Лист заполнения'!S593</f>
        <v>0</v>
      </c>
      <c r="C598" s="11">
        <f>'[1]Лист заполнения'!P593</f>
        <v>0</v>
      </c>
      <c r="D598" s="11">
        <f>'[1]Лист заполнения'!O593</f>
        <v>0</v>
      </c>
      <c r="E598" s="11">
        <f>'[1]Лист заполнения'!R593</f>
        <v>0</v>
      </c>
    </row>
    <row r="599" spans="1:5">
      <c r="A599" s="11">
        <f>'[1]Лист заполнения'!L594</f>
        <v>0</v>
      </c>
      <c r="B599" s="11">
        <f>'[1]Лист заполнения'!S594</f>
        <v>0</v>
      </c>
      <c r="C599" s="11">
        <f>'[1]Лист заполнения'!P594</f>
        <v>0</v>
      </c>
      <c r="D599" s="11">
        <f>'[1]Лист заполнения'!O594</f>
        <v>0</v>
      </c>
      <c r="E599" s="11">
        <f>'[1]Лист заполнения'!R594</f>
        <v>0</v>
      </c>
    </row>
    <row r="600" spans="1:5">
      <c r="A600" s="11">
        <f>'[1]Лист заполнения'!L595</f>
        <v>0</v>
      </c>
      <c r="B600" s="11">
        <f>'[1]Лист заполнения'!S595</f>
        <v>0</v>
      </c>
      <c r="C600" s="11">
        <f>'[1]Лист заполнения'!P595</f>
        <v>0</v>
      </c>
      <c r="D600" s="11">
        <f>'[1]Лист заполнения'!O595</f>
        <v>0</v>
      </c>
      <c r="E600" s="11">
        <f>'[1]Лист заполнения'!R595</f>
        <v>0</v>
      </c>
    </row>
    <row r="601" spans="1:5">
      <c r="A601" s="11">
        <f>'[1]Лист заполнения'!L596</f>
        <v>0</v>
      </c>
      <c r="B601" s="11">
        <f>'[1]Лист заполнения'!S596</f>
        <v>0</v>
      </c>
      <c r="C601" s="11">
        <f>'[1]Лист заполнения'!P596</f>
        <v>0</v>
      </c>
      <c r="D601" s="11">
        <f>'[1]Лист заполнения'!O596</f>
        <v>0</v>
      </c>
      <c r="E601" s="11">
        <f>'[1]Лист заполнения'!R596</f>
        <v>0</v>
      </c>
    </row>
    <row r="602" spans="1:5">
      <c r="A602" s="11">
        <f>'[1]Лист заполнения'!L597</f>
        <v>0</v>
      </c>
      <c r="B602" s="11">
        <f>'[1]Лист заполнения'!S597</f>
        <v>0</v>
      </c>
      <c r="C602" s="11">
        <f>'[1]Лист заполнения'!P597</f>
        <v>0</v>
      </c>
      <c r="D602" s="11">
        <f>'[1]Лист заполнения'!O597</f>
        <v>0</v>
      </c>
      <c r="E602" s="11">
        <f>'[1]Лист заполнения'!R597</f>
        <v>0</v>
      </c>
    </row>
    <row r="603" spans="1:5">
      <c r="A603" s="11">
        <f>'[1]Лист заполнения'!L598</f>
        <v>0</v>
      </c>
      <c r="B603" s="11">
        <f>'[1]Лист заполнения'!S598</f>
        <v>0</v>
      </c>
      <c r="C603" s="11">
        <f>'[1]Лист заполнения'!P598</f>
        <v>0</v>
      </c>
      <c r="D603" s="11">
        <f>'[1]Лист заполнения'!O598</f>
        <v>0</v>
      </c>
      <c r="E603" s="11">
        <f>'[1]Лист заполнения'!R598</f>
        <v>0</v>
      </c>
    </row>
    <row r="604" spans="1:5">
      <c r="A604" s="11">
        <f>'[1]Лист заполнения'!L599</f>
        <v>0</v>
      </c>
      <c r="B604" s="11">
        <f>'[1]Лист заполнения'!S599</f>
        <v>0</v>
      </c>
      <c r="C604" s="11">
        <f>'[1]Лист заполнения'!P599</f>
        <v>0</v>
      </c>
      <c r="D604" s="11">
        <f>'[1]Лист заполнения'!O599</f>
        <v>0</v>
      </c>
      <c r="E604" s="11">
        <f>'[1]Лист заполнения'!R599</f>
        <v>0</v>
      </c>
    </row>
    <row r="605" spans="1:5">
      <c r="A605" s="11">
        <f>'[1]Лист заполнения'!L600</f>
        <v>0</v>
      </c>
      <c r="B605" s="11">
        <f>'[1]Лист заполнения'!S600</f>
        <v>0</v>
      </c>
      <c r="C605" s="11">
        <f>'[1]Лист заполнения'!P600</f>
        <v>0</v>
      </c>
      <c r="D605" s="11">
        <f>'[1]Лист заполнения'!O600</f>
        <v>0</v>
      </c>
      <c r="E605" s="11">
        <f>'[1]Лист заполнения'!R600</f>
        <v>0</v>
      </c>
    </row>
    <row r="606" spans="1:5">
      <c r="A606" s="11">
        <f>'[1]Лист заполнения'!L601</f>
        <v>0</v>
      </c>
      <c r="B606" s="11">
        <f>'[1]Лист заполнения'!S601</f>
        <v>0</v>
      </c>
      <c r="C606" s="11">
        <f>'[1]Лист заполнения'!P601</f>
        <v>0</v>
      </c>
      <c r="D606" s="11">
        <f>'[1]Лист заполнения'!O601</f>
        <v>0</v>
      </c>
      <c r="E606" s="11">
        <f>'[1]Лист заполнения'!R601</f>
        <v>0</v>
      </c>
    </row>
    <row r="607" spans="1:5">
      <c r="A607" s="11">
        <f>'[1]Лист заполнения'!L602</f>
        <v>0</v>
      </c>
      <c r="B607" s="11">
        <f>'[1]Лист заполнения'!S602</f>
        <v>0</v>
      </c>
      <c r="C607" s="11">
        <f>'[1]Лист заполнения'!P602</f>
        <v>0</v>
      </c>
      <c r="D607" s="11">
        <f>'[1]Лист заполнения'!O602</f>
        <v>0</v>
      </c>
      <c r="E607" s="11">
        <f>'[1]Лист заполнения'!R602</f>
        <v>0</v>
      </c>
    </row>
    <row r="608" spans="1:5">
      <c r="A608" s="11">
        <f>'[1]Лист заполнения'!L603</f>
        <v>0</v>
      </c>
      <c r="B608" s="11">
        <f>'[1]Лист заполнения'!S603</f>
        <v>0</v>
      </c>
      <c r="C608" s="11">
        <f>'[1]Лист заполнения'!P603</f>
        <v>0</v>
      </c>
      <c r="D608" s="11">
        <f>'[1]Лист заполнения'!O603</f>
        <v>0</v>
      </c>
      <c r="E608" s="11">
        <f>'[1]Лист заполнения'!R603</f>
        <v>0</v>
      </c>
    </row>
    <row r="609" spans="1:5">
      <c r="A609" s="11">
        <f>'[1]Лист заполнения'!L604</f>
        <v>0</v>
      </c>
      <c r="B609" s="11">
        <f>'[1]Лист заполнения'!S604</f>
        <v>0</v>
      </c>
      <c r="C609" s="11">
        <f>'[1]Лист заполнения'!P604</f>
        <v>0</v>
      </c>
      <c r="D609" s="11">
        <f>'[1]Лист заполнения'!O604</f>
        <v>0</v>
      </c>
      <c r="E609" s="11">
        <f>'[1]Лист заполнения'!R604</f>
        <v>0</v>
      </c>
    </row>
    <row r="610" spans="1:5">
      <c r="A610" s="11">
        <f>'[1]Лист заполнения'!L605</f>
        <v>0</v>
      </c>
      <c r="B610" s="11">
        <f>'[1]Лист заполнения'!S605</f>
        <v>0</v>
      </c>
      <c r="C610" s="11">
        <f>'[1]Лист заполнения'!P605</f>
        <v>0</v>
      </c>
      <c r="D610" s="11">
        <f>'[1]Лист заполнения'!O605</f>
        <v>0</v>
      </c>
      <c r="E610" s="11">
        <f>'[1]Лист заполнения'!R605</f>
        <v>0</v>
      </c>
    </row>
    <row r="611" spans="1:5">
      <c r="A611" s="11">
        <f>'[1]Лист заполнения'!L606</f>
        <v>0</v>
      </c>
      <c r="B611" s="11">
        <f>'[1]Лист заполнения'!S606</f>
        <v>0</v>
      </c>
      <c r="C611" s="11">
        <f>'[1]Лист заполнения'!P606</f>
        <v>0</v>
      </c>
      <c r="D611" s="11">
        <f>'[1]Лист заполнения'!O606</f>
        <v>0</v>
      </c>
      <c r="E611" s="11">
        <f>'[1]Лист заполнения'!R606</f>
        <v>0</v>
      </c>
    </row>
    <row r="612" spans="1:5">
      <c r="A612" s="11">
        <f>'[1]Лист заполнения'!L607</f>
        <v>0</v>
      </c>
      <c r="B612" s="11">
        <f>'[1]Лист заполнения'!S607</f>
        <v>0</v>
      </c>
      <c r="C612" s="11">
        <f>'[1]Лист заполнения'!P607</f>
        <v>0</v>
      </c>
      <c r="D612" s="11">
        <f>'[1]Лист заполнения'!O607</f>
        <v>0</v>
      </c>
      <c r="E612" s="11">
        <f>'[1]Лист заполнения'!R607</f>
        <v>0</v>
      </c>
    </row>
    <row r="613" spans="1:5">
      <c r="A613" s="11">
        <f>'[1]Лист заполнения'!L608</f>
        <v>0</v>
      </c>
      <c r="B613" s="11">
        <f>'[1]Лист заполнения'!S608</f>
        <v>0</v>
      </c>
      <c r="C613" s="11">
        <f>'[1]Лист заполнения'!P608</f>
        <v>0</v>
      </c>
      <c r="D613" s="11">
        <f>'[1]Лист заполнения'!O608</f>
        <v>0</v>
      </c>
      <c r="E613" s="11">
        <f>'[1]Лист заполнения'!R608</f>
        <v>0</v>
      </c>
    </row>
    <row r="614" spans="1:5">
      <c r="A614" s="11">
        <f>'[1]Лист заполнения'!L609</f>
        <v>0</v>
      </c>
      <c r="B614" s="11">
        <f>'[1]Лист заполнения'!S609</f>
        <v>0</v>
      </c>
      <c r="C614" s="11">
        <f>'[1]Лист заполнения'!P609</f>
        <v>0</v>
      </c>
      <c r="D614" s="11">
        <f>'[1]Лист заполнения'!O609</f>
        <v>0</v>
      </c>
      <c r="E614" s="11">
        <f>'[1]Лист заполнения'!R609</f>
        <v>0</v>
      </c>
    </row>
    <row r="615" spans="1:5">
      <c r="A615" s="11">
        <f>'[1]Лист заполнения'!L610</f>
        <v>0</v>
      </c>
      <c r="B615" s="11">
        <f>'[1]Лист заполнения'!S610</f>
        <v>0</v>
      </c>
      <c r="C615" s="11">
        <f>'[1]Лист заполнения'!P610</f>
        <v>0</v>
      </c>
      <c r="D615" s="11">
        <f>'[1]Лист заполнения'!O610</f>
        <v>0</v>
      </c>
      <c r="E615" s="11">
        <f>'[1]Лист заполнения'!R610</f>
        <v>0</v>
      </c>
    </row>
    <row r="616" spans="1:5">
      <c r="A616" s="11">
        <f>'[1]Лист заполнения'!L611</f>
        <v>0</v>
      </c>
      <c r="B616" s="11">
        <f>'[1]Лист заполнения'!S611</f>
        <v>0</v>
      </c>
      <c r="C616" s="11">
        <f>'[1]Лист заполнения'!P611</f>
        <v>0</v>
      </c>
      <c r="D616" s="11">
        <f>'[1]Лист заполнения'!O611</f>
        <v>0</v>
      </c>
      <c r="E616" s="11">
        <f>'[1]Лист заполнения'!R611</f>
        <v>0</v>
      </c>
    </row>
    <row r="617" spans="1:5">
      <c r="A617" s="11">
        <f>'[1]Лист заполнения'!L612</f>
        <v>0</v>
      </c>
      <c r="B617" s="11">
        <f>'[1]Лист заполнения'!S612</f>
        <v>0</v>
      </c>
      <c r="C617" s="11">
        <f>'[1]Лист заполнения'!P612</f>
        <v>0</v>
      </c>
      <c r="D617" s="11">
        <f>'[1]Лист заполнения'!O612</f>
        <v>0</v>
      </c>
      <c r="E617" s="11">
        <f>'[1]Лист заполнения'!R612</f>
        <v>0</v>
      </c>
    </row>
    <row r="618" spans="1:5">
      <c r="A618" s="11">
        <f>'[1]Лист заполнения'!L613</f>
        <v>0</v>
      </c>
      <c r="B618" s="11">
        <f>'[1]Лист заполнения'!S613</f>
        <v>0</v>
      </c>
      <c r="C618" s="11">
        <f>'[1]Лист заполнения'!P613</f>
        <v>0</v>
      </c>
      <c r="D618" s="11">
        <f>'[1]Лист заполнения'!O613</f>
        <v>0</v>
      </c>
      <c r="E618" s="11">
        <f>'[1]Лист заполнения'!R613</f>
        <v>0</v>
      </c>
    </row>
    <row r="619" spans="1:5">
      <c r="A619" s="11">
        <f>'[1]Лист заполнения'!L614</f>
        <v>0</v>
      </c>
      <c r="B619" s="11">
        <f>'[1]Лист заполнения'!S614</f>
        <v>0</v>
      </c>
      <c r="C619" s="11">
        <f>'[1]Лист заполнения'!P614</f>
        <v>0</v>
      </c>
      <c r="D619" s="11">
        <f>'[1]Лист заполнения'!O614</f>
        <v>0</v>
      </c>
      <c r="E619" s="11">
        <f>'[1]Лист заполнения'!R614</f>
        <v>0</v>
      </c>
    </row>
    <row r="620" spans="1:5">
      <c r="A620" s="11">
        <f>'[1]Лист заполнения'!L615</f>
        <v>0</v>
      </c>
      <c r="B620" s="11">
        <f>'[1]Лист заполнения'!S615</f>
        <v>0</v>
      </c>
      <c r="C620" s="11">
        <f>'[1]Лист заполнения'!P615</f>
        <v>0</v>
      </c>
      <c r="D620" s="11">
        <f>'[1]Лист заполнения'!O615</f>
        <v>0</v>
      </c>
      <c r="E620" s="11">
        <f>'[1]Лист заполнения'!R615</f>
        <v>0</v>
      </c>
    </row>
    <row r="621" spans="1:5">
      <c r="A621" s="11">
        <f>'[1]Лист заполнения'!L616</f>
        <v>0</v>
      </c>
      <c r="B621" s="11">
        <f>'[1]Лист заполнения'!S616</f>
        <v>0</v>
      </c>
      <c r="C621" s="11">
        <f>'[1]Лист заполнения'!P616</f>
        <v>0</v>
      </c>
      <c r="D621" s="11">
        <f>'[1]Лист заполнения'!O616</f>
        <v>0</v>
      </c>
      <c r="E621" s="11">
        <f>'[1]Лист заполнения'!R616</f>
        <v>0</v>
      </c>
    </row>
    <row r="622" spans="1:5">
      <c r="A622" s="11">
        <f>'[1]Лист заполнения'!L617</f>
        <v>0</v>
      </c>
      <c r="B622" s="11">
        <f>'[1]Лист заполнения'!S617</f>
        <v>0</v>
      </c>
      <c r="C622" s="11">
        <f>'[1]Лист заполнения'!P617</f>
        <v>0</v>
      </c>
      <c r="D622" s="11">
        <f>'[1]Лист заполнения'!O617</f>
        <v>0</v>
      </c>
      <c r="E622" s="11">
        <f>'[1]Лист заполнения'!R617</f>
        <v>0</v>
      </c>
    </row>
    <row r="623" spans="1:5">
      <c r="A623" s="11">
        <f>'[1]Лист заполнения'!L618</f>
        <v>0</v>
      </c>
      <c r="B623" s="11">
        <f>'[1]Лист заполнения'!S618</f>
        <v>0</v>
      </c>
      <c r="C623" s="11">
        <f>'[1]Лист заполнения'!P618</f>
        <v>0</v>
      </c>
      <c r="D623" s="11">
        <f>'[1]Лист заполнения'!O618</f>
        <v>0</v>
      </c>
      <c r="E623" s="11">
        <f>'[1]Лист заполнения'!R618</f>
        <v>0</v>
      </c>
    </row>
    <row r="624" spans="1:5">
      <c r="A624" s="11">
        <f>'[1]Лист заполнения'!L619</f>
        <v>0</v>
      </c>
      <c r="B624" s="11">
        <f>'[1]Лист заполнения'!S619</f>
        <v>0</v>
      </c>
      <c r="C624" s="11">
        <f>'[1]Лист заполнения'!P619</f>
        <v>0</v>
      </c>
      <c r="D624" s="11">
        <f>'[1]Лист заполнения'!O619</f>
        <v>0</v>
      </c>
      <c r="E624" s="11">
        <f>'[1]Лист заполнения'!R619</f>
        <v>0</v>
      </c>
    </row>
    <row r="625" spans="1:5">
      <c r="A625" s="11">
        <f>'[1]Лист заполнения'!L620</f>
        <v>0</v>
      </c>
      <c r="B625" s="11">
        <f>'[1]Лист заполнения'!S620</f>
        <v>0</v>
      </c>
      <c r="C625" s="11">
        <f>'[1]Лист заполнения'!P620</f>
        <v>0</v>
      </c>
      <c r="D625" s="11">
        <f>'[1]Лист заполнения'!O620</f>
        <v>0</v>
      </c>
      <c r="E625" s="11">
        <f>'[1]Лист заполнения'!R620</f>
        <v>0</v>
      </c>
    </row>
    <row r="626" spans="1:5">
      <c r="A626" s="11">
        <f>'[1]Лист заполнения'!L621</f>
        <v>0</v>
      </c>
      <c r="B626" s="11">
        <f>'[1]Лист заполнения'!S621</f>
        <v>0</v>
      </c>
      <c r="C626" s="11">
        <f>'[1]Лист заполнения'!P621</f>
        <v>0</v>
      </c>
      <c r="D626" s="11">
        <f>'[1]Лист заполнения'!O621</f>
        <v>0</v>
      </c>
      <c r="E626" s="11">
        <f>'[1]Лист заполнения'!R621</f>
        <v>0</v>
      </c>
    </row>
    <row r="627" spans="1:5">
      <c r="A627" s="11">
        <f>'[1]Лист заполнения'!L622</f>
        <v>0</v>
      </c>
      <c r="B627" s="11">
        <f>'[1]Лист заполнения'!S622</f>
        <v>0</v>
      </c>
      <c r="C627" s="11">
        <f>'[1]Лист заполнения'!P622</f>
        <v>0</v>
      </c>
      <c r="D627" s="11">
        <f>'[1]Лист заполнения'!O622</f>
        <v>0</v>
      </c>
      <c r="E627" s="11">
        <f>'[1]Лист заполнения'!R622</f>
        <v>0</v>
      </c>
    </row>
    <row r="628" spans="1:5">
      <c r="A628" s="11">
        <f>'[1]Лист заполнения'!L623</f>
        <v>0</v>
      </c>
      <c r="B628" s="11">
        <f>'[1]Лист заполнения'!S623</f>
        <v>0</v>
      </c>
      <c r="C628" s="11">
        <f>'[1]Лист заполнения'!P623</f>
        <v>0</v>
      </c>
      <c r="D628" s="11">
        <f>'[1]Лист заполнения'!O623</f>
        <v>0</v>
      </c>
      <c r="E628" s="11">
        <f>'[1]Лист заполнения'!R623</f>
        <v>0</v>
      </c>
    </row>
    <row r="629" spans="1:5">
      <c r="A629" s="11">
        <f>'[1]Лист заполнения'!L624</f>
        <v>0</v>
      </c>
      <c r="B629" s="11">
        <f>'[1]Лист заполнения'!S624</f>
        <v>0</v>
      </c>
      <c r="C629" s="11">
        <f>'[1]Лист заполнения'!P624</f>
        <v>0</v>
      </c>
      <c r="D629" s="11">
        <f>'[1]Лист заполнения'!O624</f>
        <v>0</v>
      </c>
      <c r="E629" s="11">
        <f>'[1]Лист заполнения'!R624</f>
        <v>0</v>
      </c>
    </row>
    <row r="630" spans="1:5">
      <c r="A630" s="11">
        <f>'[1]Лист заполнения'!L625</f>
        <v>0</v>
      </c>
      <c r="B630" s="11">
        <f>'[1]Лист заполнения'!S625</f>
        <v>0</v>
      </c>
      <c r="C630" s="11">
        <f>'[1]Лист заполнения'!P625</f>
        <v>0</v>
      </c>
      <c r="D630" s="11">
        <f>'[1]Лист заполнения'!O625</f>
        <v>0</v>
      </c>
      <c r="E630" s="11">
        <f>'[1]Лист заполнения'!R625</f>
        <v>0</v>
      </c>
    </row>
    <row r="631" spans="1:5">
      <c r="A631" s="11">
        <f>'[1]Лист заполнения'!L626</f>
        <v>0</v>
      </c>
      <c r="B631" s="11">
        <f>'[1]Лист заполнения'!S626</f>
        <v>0</v>
      </c>
      <c r="C631" s="11">
        <f>'[1]Лист заполнения'!P626</f>
        <v>0</v>
      </c>
      <c r="D631" s="11">
        <f>'[1]Лист заполнения'!O626</f>
        <v>0</v>
      </c>
      <c r="E631" s="11">
        <f>'[1]Лист заполнения'!R626</f>
        <v>0</v>
      </c>
    </row>
    <row r="632" spans="1:5">
      <c r="A632" s="11">
        <f>'[1]Лист заполнения'!L627</f>
        <v>0</v>
      </c>
      <c r="B632" s="11">
        <f>'[1]Лист заполнения'!S627</f>
        <v>0</v>
      </c>
      <c r="C632" s="11">
        <f>'[1]Лист заполнения'!P627</f>
        <v>0</v>
      </c>
      <c r="D632" s="11">
        <f>'[1]Лист заполнения'!O627</f>
        <v>0</v>
      </c>
      <c r="E632" s="11">
        <f>'[1]Лист заполнения'!R627</f>
        <v>0</v>
      </c>
    </row>
    <row r="633" spans="1:5">
      <c r="A633" s="11">
        <f>'[1]Лист заполнения'!L628</f>
        <v>0</v>
      </c>
      <c r="B633" s="11">
        <f>'[1]Лист заполнения'!S628</f>
        <v>0</v>
      </c>
      <c r="C633" s="11">
        <f>'[1]Лист заполнения'!P628</f>
        <v>0</v>
      </c>
      <c r="D633" s="11">
        <f>'[1]Лист заполнения'!O628</f>
        <v>0</v>
      </c>
      <c r="E633" s="11">
        <f>'[1]Лист заполнения'!R628</f>
        <v>0</v>
      </c>
    </row>
    <row r="634" spans="1:5">
      <c r="A634" s="11">
        <f>'[1]Лист заполнения'!L629</f>
        <v>0</v>
      </c>
      <c r="B634" s="11">
        <f>'[1]Лист заполнения'!S629</f>
        <v>0</v>
      </c>
      <c r="C634" s="11">
        <f>'[1]Лист заполнения'!P629</f>
        <v>0</v>
      </c>
      <c r="D634" s="11">
        <f>'[1]Лист заполнения'!O629</f>
        <v>0</v>
      </c>
      <c r="E634" s="11">
        <f>'[1]Лист заполнения'!R629</f>
        <v>0</v>
      </c>
    </row>
    <row r="635" spans="1:5">
      <c r="A635" s="11">
        <f>'[1]Лист заполнения'!L630</f>
        <v>0</v>
      </c>
      <c r="B635" s="11">
        <f>'[1]Лист заполнения'!S630</f>
        <v>0</v>
      </c>
      <c r="C635" s="11">
        <f>'[1]Лист заполнения'!P630</f>
        <v>0</v>
      </c>
      <c r="D635" s="11">
        <f>'[1]Лист заполнения'!O630</f>
        <v>0</v>
      </c>
      <c r="E635" s="11">
        <f>'[1]Лист заполнения'!R630</f>
        <v>0</v>
      </c>
    </row>
    <row r="636" spans="1:5">
      <c r="A636" s="11">
        <f>'[1]Лист заполнения'!L631</f>
        <v>0</v>
      </c>
      <c r="B636" s="11">
        <f>'[1]Лист заполнения'!S631</f>
        <v>0</v>
      </c>
      <c r="C636" s="11">
        <f>'[1]Лист заполнения'!P631</f>
        <v>0</v>
      </c>
      <c r="D636" s="11">
        <f>'[1]Лист заполнения'!O631</f>
        <v>0</v>
      </c>
      <c r="E636" s="11">
        <f>'[1]Лист заполнения'!R631</f>
        <v>0</v>
      </c>
    </row>
    <row r="637" spans="1:5">
      <c r="A637" s="11">
        <f>'[1]Лист заполнения'!L632</f>
        <v>0</v>
      </c>
      <c r="B637" s="11">
        <f>'[1]Лист заполнения'!S632</f>
        <v>0</v>
      </c>
      <c r="C637" s="11">
        <f>'[1]Лист заполнения'!P632</f>
        <v>0</v>
      </c>
      <c r="D637" s="11">
        <f>'[1]Лист заполнения'!O632</f>
        <v>0</v>
      </c>
      <c r="E637" s="11">
        <f>'[1]Лист заполнения'!R632</f>
        <v>0</v>
      </c>
    </row>
    <row r="638" spans="1:5">
      <c r="A638" s="11">
        <f>'[1]Лист заполнения'!L633</f>
        <v>0</v>
      </c>
      <c r="B638" s="11">
        <f>'[1]Лист заполнения'!S633</f>
        <v>0</v>
      </c>
      <c r="C638" s="11">
        <f>'[1]Лист заполнения'!P633</f>
        <v>0</v>
      </c>
      <c r="D638" s="11">
        <f>'[1]Лист заполнения'!O633</f>
        <v>0</v>
      </c>
      <c r="E638" s="11">
        <f>'[1]Лист заполнения'!R633</f>
        <v>0</v>
      </c>
    </row>
    <row r="639" spans="1:5">
      <c r="A639" s="11">
        <f>'[1]Лист заполнения'!L634</f>
        <v>0</v>
      </c>
      <c r="B639" s="11">
        <f>'[1]Лист заполнения'!S634</f>
        <v>0</v>
      </c>
      <c r="C639" s="11">
        <f>'[1]Лист заполнения'!P634</f>
        <v>0</v>
      </c>
      <c r="D639" s="11">
        <f>'[1]Лист заполнения'!O634</f>
        <v>0</v>
      </c>
      <c r="E639" s="11">
        <f>'[1]Лист заполнения'!R634</f>
        <v>0</v>
      </c>
    </row>
    <row r="640" spans="1:5">
      <c r="A640" s="11">
        <f>'[1]Лист заполнения'!L635</f>
        <v>0</v>
      </c>
      <c r="B640" s="11">
        <f>'[1]Лист заполнения'!S635</f>
        <v>0</v>
      </c>
      <c r="C640" s="11">
        <f>'[1]Лист заполнения'!P635</f>
        <v>0</v>
      </c>
      <c r="D640" s="11">
        <f>'[1]Лист заполнения'!O635</f>
        <v>0</v>
      </c>
      <c r="E640" s="11">
        <f>'[1]Лист заполнения'!R635</f>
        <v>0</v>
      </c>
    </row>
    <row r="641" spans="1:5">
      <c r="A641" s="11">
        <f>'[1]Лист заполнения'!L636</f>
        <v>0</v>
      </c>
      <c r="B641" s="11">
        <f>'[1]Лист заполнения'!S636</f>
        <v>0</v>
      </c>
      <c r="C641" s="11">
        <f>'[1]Лист заполнения'!P636</f>
        <v>0</v>
      </c>
      <c r="D641" s="11">
        <f>'[1]Лист заполнения'!O636</f>
        <v>0</v>
      </c>
      <c r="E641" s="11">
        <f>'[1]Лист заполнения'!R636</f>
        <v>0</v>
      </c>
    </row>
    <row r="642" spans="1:5">
      <c r="A642" s="11">
        <f>'[1]Лист заполнения'!L637</f>
        <v>0</v>
      </c>
      <c r="B642" s="11">
        <f>'[1]Лист заполнения'!S637</f>
        <v>0</v>
      </c>
      <c r="C642" s="11">
        <f>'[1]Лист заполнения'!P637</f>
        <v>0</v>
      </c>
      <c r="D642" s="11">
        <f>'[1]Лист заполнения'!O637</f>
        <v>0</v>
      </c>
      <c r="E642" s="11">
        <f>'[1]Лист заполнения'!R637</f>
        <v>0</v>
      </c>
    </row>
    <row r="643" spans="1:5">
      <c r="A643" s="11">
        <f>'[1]Лист заполнения'!L638</f>
        <v>0</v>
      </c>
      <c r="B643" s="11">
        <f>'[1]Лист заполнения'!S638</f>
        <v>0</v>
      </c>
      <c r="C643" s="11">
        <f>'[1]Лист заполнения'!P638</f>
        <v>0</v>
      </c>
      <c r="D643" s="11">
        <f>'[1]Лист заполнения'!O638</f>
        <v>0</v>
      </c>
      <c r="E643" s="11">
        <f>'[1]Лист заполнения'!R638</f>
        <v>0</v>
      </c>
    </row>
    <row r="644" spans="1:5">
      <c r="A644" s="11">
        <f>'[1]Лист заполнения'!L639</f>
        <v>0</v>
      </c>
      <c r="B644" s="11">
        <f>'[1]Лист заполнения'!S639</f>
        <v>0</v>
      </c>
      <c r="C644" s="11">
        <f>'[1]Лист заполнения'!P639</f>
        <v>0</v>
      </c>
      <c r="D644" s="11">
        <f>'[1]Лист заполнения'!O639</f>
        <v>0</v>
      </c>
      <c r="E644" s="11">
        <f>'[1]Лист заполнения'!R639</f>
        <v>0</v>
      </c>
    </row>
    <row r="645" spans="1:5">
      <c r="A645" s="11">
        <f>'[1]Лист заполнения'!L640</f>
        <v>0</v>
      </c>
      <c r="B645" s="11">
        <f>'[1]Лист заполнения'!S640</f>
        <v>0</v>
      </c>
      <c r="C645" s="11">
        <f>'[1]Лист заполнения'!P640</f>
        <v>0</v>
      </c>
      <c r="D645" s="11">
        <f>'[1]Лист заполнения'!O640</f>
        <v>0</v>
      </c>
      <c r="E645" s="11">
        <f>'[1]Лист заполнения'!R640</f>
        <v>0</v>
      </c>
    </row>
    <row r="646" spans="1:5">
      <c r="A646" s="11">
        <f>'[1]Лист заполнения'!L641</f>
        <v>0</v>
      </c>
      <c r="B646" s="11">
        <f>'[1]Лист заполнения'!S641</f>
        <v>0</v>
      </c>
      <c r="C646" s="11">
        <f>'[1]Лист заполнения'!P641</f>
        <v>0</v>
      </c>
      <c r="D646" s="11">
        <f>'[1]Лист заполнения'!O641</f>
        <v>0</v>
      </c>
      <c r="E646" s="11">
        <f>'[1]Лист заполнения'!R641</f>
        <v>0</v>
      </c>
    </row>
    <row r="647" spans="1:5">
      <c r="A647" s="11">
        <f>'[1]Лист заполнения'!L642</f>
        <v>0</v>
      </c>
      <c r="B647" s="11">
        <f>'[1]Лист заполнения'!S642</f>
        <v>0</v>
      </c>
      <c r="C647" s="11">
        <f>'[1]Лист заполнения'!P642</f>
        <v>0</v>
      </c>
      <c r="D647" s="11">
        <f>'[1]Лист заполнения'!O642</f>
        <v>0</v>
      </c>
      <c r="E647" s="11">
        <f>'[1]Лист заполнения'!R642</f>
        <v>0</v>
      </c>
    </row>
    <row r="648" spans="1:5">
      <c r="A648" s="11">
        <f>'[1]Лист заполнения'!L643</f>
        <v>0</v>
      </c>
      <c r="B648" s="11">
        <f>'[1]Лист заполнения'!S643</f>
        <v>0</v>
      </c>
      <c r="C648" s="11">
        <f>'[1]Лист заполнения'!P643</f>
        <v>0</v>
      </c>
      <c r="D648" s="11">
        <f>'[1]Лист заполнения'!O643</f>
        <v>0</v>
      </c>
      <c r="E648" s="11">
        <f>'[1]Лист заполнения'!R643</f>
        <v>0</v>
      </c>
    </row>
    <row r="649" spans="1:5">
      <c r="A649" s="11">
        <f>'[1]Лист заполнения'!L644</f>
        <v>0</v>
      </c>
      <c r="B649" s="11">
        <f>'[1]Лист заполнения'!S644</f>
        <v>0</v>
      </c>
      <c r="C649" s="11">
        <f>'[1]Лист заполнения'!P644</f>
        <v>0</v>
      </c>
      <c r="D649" s="11">
        <f>'[1]Лист заполнения'!O644</f>
        <v>0</v>
      </c>
      <c r="E649" s="11">
        <f>'[1]Лист заполнения'!R644</f>
        <v>0</v>
      </c>
    </row>
    <row r="650" spans="1:5">
      <c r="A650" s="11">
        <f>'[1]Лист заполнения'!L645</f>
        <v>0</v>
      </c>
      <c r="B650" s="11">
        <f>'[1]Лист заполнения'!S645</f>
        <v>0</v>
      </c>
      <c r="C650" s="11">
        <f>'[1]Лист заполнения'!P645</f>
        <v>0</v>
      </c>
      <c r="D650" s="11">
        <f>'[1]Лист заполнения'!O645</f>
        <v>0</v>
      </c>
      <c r="E650" s="11">
        <f>'[1]Лист заполнения'!R645</f>
        <v>0</v>
      </c>
    </row>
    <row r="651" spans="1:5">
      <c r="A651" s="11">
        <f>'[1]Лист заполнения'!L646</f>
        <v>0</v>
      </c>
      <c r="B651" s="11">
        <f>'[1]Лист заполнения'!S646</f>
        <v>0</v>
      </c>
      <c r="C651" s="11">
        <f>'[1]Лист заполнения'!P646</f>
        <v>0</v>
      </c>
      <c r="D651" s="11">
        <f>'[1]Лист заполнения'!O646</f>
        <v>0</v>
      </c>
      <c r="E651" s="11">
        <f>'[1]Лист заполнения'!R646</f>
        <v>0</v>
      </c>
    </row>
    <row r="652" spans="1:5">
      <c r="A652" s="11">
        <f>'[1]Лист заполнения'!L647</f>
        <v>0</v>
      </c>
      <c r="B652" s="11">
        <f>'[1]Лист заполнения'!S647</f>
        <v>0</v>
      </c>
      <c r="C652" s="11">
        <f>'[1]Лист заполнения'!P647</f>
        <v>0</v>
      </c>
      <c r="D652" s="11">
        <f>'[1]Лист заполнения'!O647</f>
        <v>0</v>
      </c>
      <c r="E652" s="11">
        <f>'[1]Лист заполнения'!R647</f>
        <v>0</v>
      </c>
    </row>
    <row r="653" spans="1:5">
      <c r="A653" s="11">
        <f>'[1]Лист заполнения'!L648</f>
        <v>0</v>
      </c>
      <c r="B653" s="11">
        <f>'[1]Лист заполнения'!S648</f>
        <v>0</v>
      </c>
      <c r="C653" s="11">
        <f>'[1]Лист заполнения'!P648</f>
        <v>0</v>
      </c>
      <c r="D653" s="11">
        <f>'[1]Лист заполнения'!O648</f>
        <v>0</v>
      </c>
      <c r="E653" s="11">
        <f>'[1]Лист заполнения'!R648</f>
        <v>0</v>
      </c>
    </row>
    <row r="654" spans="1:5">
      <c r="A654" s="11">
        <f>'[1]Лист заполнения'!L649</f>
        <v>0</v>
      </c>
      <c r="B654" s="11">
        <f>'[1]Лист заполнения'!S649</f>
        <v>0</v>
      </c>
      <c r="C654" s="11">
        <f>'[1]Лист заполнения'!P649</f>
        <v>0</v>
      </c>
      <c r="D654" s="11">
        <f>'[1]Лист заполнения'!O649</f>
        <v>0</v>
      </c>
      <c r="E654" s="11">
        <f>'[1]Лист заполнения'!R649</f>
        <v>0</v>
      </c>
    </row>
    <row r="655" spans="1:5">
      <c r="A655" s="11">
        <f>'[1]Лист заполнения'!L650</f>
        <v>0</v>
      </c>
      <c r="B655" s="11">
        <f>'[1]Лист заполнения'!S650</f>
        <v>0</v>
      </c>
      <c r="C655" s="11">
        <f>'[1]Лист заполнения'!P650</f>
        <v>0</v>
      </c>
      <c r="D655" s="11">
        <f>'[1]Лист заполнения'!O650</f>
        <v>0</v>
      </c>
      <c r="E655" s="11">
        <f>'[1]Лист заполнения'!R650</f>
        <v>0</v>
      </c>
    </row>
    <row r="656" spans="1:5">
      <c r="A656" s="11">
        <f>'[1]Лист заполнения'!L651</f>
        <v>0</v>
      </c>
      <c r="B656" s="11">
        <f>'[1]Лист заполнения'!S651</f>
        <v>0</v>
      </c>
      <c r="C656" s="11">
        <f>'[1]Лист заполнения'!P651</f>
        <v>0</v>
      </c>
      <c r="D656" s="11">
        <f>'[1]Лист заполнения'!O651</f>
        <v>0</v>
      </c>
      <c r="E656" s="11">
        <f>'[1]Лист заполнения'!R651</f>
        <v>0</v>
      </c>
    </row>
    <row r="657" spans="1:5">
      <c r="A657" s="11">
        <f>'[1]Лист заполнения'!L652</f>
        <v>0</v>
      </c>
      <c r="B657" s="11">
        <f>'[1]Лист заполнения'!S652</f>
        <v>0</v>
      </c>
      <c r="C657" s="11">
        <f>'[1]Лист заполнения'!P652</f>
        <v>0</v>
      </c>
      <c r="D657" s="11">
        <f>'[1]Лист заполнения'!O652</f>
        <v>0</v>
      </c>
      <c r="E657" s="11">
        <f>'[1]Лист заполнения'!R652</f>
        <v>0</v>
      </c>
    </row>
    <row r="658" spans="1:5">
      <c r="A658" s="11">
        <f>'[1]Лист заполнения'!L653</f>
        <v>0</v>
      </c>
      <c r="B658" s="11">
        <f>'[1]Лист заполнения'!S653</f>
        <v>0</v>
      </c>
      <c r="C658" s="11">
        <f>'[1]Лист заполнения'!P653</f>
        <v>0</v>
      </c>
      <c r="D658" s="11">
        <f>'[1]Лист заполнения'!O653</f>
        <v>0</v>
      </c>
      <c r="E658" s="11">
        <f>'[1]Лист заполнения'!R653</f>
        <v>0</v>
      </c>
    </row>
    <row r="659" spans="1:5">
      <c r="A659" s="11">
        <f>'[1]Лист заполнения'!L654</f>
        <v>0</v>
      </c>
      <c r="B659" s="11">
        <f>'[1]Лист заполнения'!S654</f>
        <v>0</v>
      </c>
      <c r="C659" s="11">
        <f>'[1]Лист заполнения'!P654</f>
        <v>0</v>
      </c>
      <c r="D659" s="11">
        <f>'[1]Лист заполнения'!O654</f>
        <v>0</v>
      </c>
      <c r="E659" s="11">
        <f>'[1]Лист заполнения'!R654</f>
        <v>0</v>
      </c>
    </row>
    <row r="660" spans="1:5">
      <c r="A660" s="11">
        <f>'[1]Лист заполнения'!L655</f>
        <v>0</v>
      </c>
      <c r="B660" s="11">
        <f>'[1]Лист заполнения'!S655</f>
        <v>0</v>
      </c>
      <c r="C660" s="11">
        <f>'[1]Лист заполнения'!P655</f>
        <v>0</v>
      </c>
      <c r="D660" s="11">
        <f>'[1]Лист заполнения'!O655</f>
        <v>0</v>
      </c>
      <c r="E660" s="11">
        <f>'[1]Лист заполнения'!R655</f>
        <v>0</v>
      </c>
    </row>
    <row r="661" spans="1:5">
      <c r="A661" s="11">
        <f>'[1]Лист заполнения'!L656</f>
        <v>0</v>
      </c>
      <c r="B661" s="11">
        <f>'[1]Лист заполнения'!S656</f>
        <v>0</v>
      </c>
      <c r="C661" s="11">
        <f>'[1]Лист заполнения'!P656</f>
        <v>0</v>
      </c>
      <c r="D661" s="11">
        <f>'[1]Лист заполнения'!O656</f>
        <v>0</v>
      </c>
      <c r="E661" s="11">
        <f>'[1]Лист заполнения'!R656</f>
        <v>0</v>
      </c>
    </row>
    <row r="662" spans="1:5">
      <c r="A662" s="11">
        <f>'[1]Лист заполнения'!L657</f>
        <v>0</v>
      </c>
      <c r="B662" s="11">
        <f>'[1]Лист заполнения'!S657</f>
        <v>0</v>
      </c>
      <c r="C662" s="11">
        <f>'[1]Лист заполнения'!P657</f>
        <v>0</v>
      </c>
      <c r="D662" s="11">
        <f>'[1]Лист заполнения'!O657</f>
        <v>0</v>
      </c>
      <c r="E662" s="11">
        <f>'[1]Лист заполнения'!R657</f>
        <v>0</v>
      </c>
    </row>
    <row r="663" spans="1:5">
      <c r="A663" s="11">
        <f>'[1]Лист заполнения'!L658</f>
        <v>0</v>
      </c>
      <c r="B663" s="11">
        <f>'[1]Лист заполнения'!S658</f>
        <v>0</v>
      </c>
      <c r="C663" s="11">
        <f>'[1]Лист заполнения'!P658</f>
        <v>0</v>
      </c>
      <c r="D663" s="11">
        <f>'[1]Лист заполнения'!O658</f>
        <v>0</v>
      </c>
      <c r="E663" s="11">
        <f>'[1]Лист заполнения'!R658</f>
        <v>0</v>
      </c>
    </row>
    <row r="664" spans="1:5">
      <c r="A664" s="11">
        <f>'[1]Лист заполнения'!L659</f>
        <v>0</v>
      </c>
      <c r="B664" s="11">
        <f>'[1]Лист заполнения'!S659</f>
        <v>0</v>
      </c>
      <c r="C664" s="11">
        <f>'[1]Лист заполнения'!P659</f>
        <v>0</v>
      </c>
      <c r="D664" s="11">
        <f>'[1]Лист заполнения'!O659</f>
        <v>0</v>
      </c>
      <c r="E664" s="11">
        <f>'[1]Лист заполнения'!R659</f>
        <v>0</v>
      </c>
    </row>
    <row r="665" spans="1:5">
      <c r="A665" s="11">
        <f>'[1]Лист заполнения'!L660</f>
        <v>0</v>
      </c>
      <c r="B665" s="11">
        <f>'[1]Лист заполнения'!S660</f>
        <v>0</v>
      </c>
      <c r="C665" s="11">
        <f>'[1]Лист заполнения'!P660</f>
        <v>0</v>
      </c>
      <c r="D665" s="11">
        <f>'[1]Лист заполнения'!O660</f>
        <v>0</v>
      </c>
      <c r="E665" s="11">
        <f>'[1]Лист заполнения'!R660</f>
        <v>0</v>
      </c>
    </row>
    <row r="666" spans="1:5">
      <c r="A666" s="11">
        <f>'[1]Лист заполнения'!L661</f>
        <v>0</v>
      </c>
      <c r="B666" s="11">
        <f>'[1]Лист заполнения'!S661</f>
        <v>0</v>
      </c>
      <c r="C666" s="11">
        <f>'[1]Лист заполнения'!P661</f>
        <v>0</v>
      </c>
      <c r="D666" s="11">
        <f>'[1]Лист заполнения'!O661</f>
        <v>0</v>
      </c>
      <c r="E666" s="11">
        <f>'[1]Лист заполнения'!R661</f>
        <v>0</v>
      </c>
    </row>
    <row r="667" spans="1:5">
      <c r="A667" s="11">
        <f>'[1]Лист заполнения'!L662</f>
        <v>0</v>
      </c>
      <c r="B667" s="11">
        <f>'[1]Лист заполнения'!S662</f>
        <v>0</v>
      </c>
      <c r="C667" s="11">
        <f>'[1]Лист заполнения'!P662</f>
        <v>0</v>
      </c>
      <c r="D667" s="11">
        <f>'[1]Лист заполнения'!O662</f>
        <v>0</v>
      </c>
      <c r="E667" s="11">
        <f>'[1]Лист заполнения'!R662</f>
        <v>0</v>
      </c>
    </row>
    <row r="668" spans="1:5">
      <c r="A668" s="11">
        <f>'[1]Лист заполнения'!L663</f>
        <v>0</v>
      </c>
      <c r="B668" s="11">
        <f>'[1]Лист заполнения'!S663</f>
        <v>0</v>
      </c>
      <c r="C668" s="11">
        <f>'[1]Лист заполнения'!P663</f>
        <v>0</v>
      </c>
      <c r="D668" s="11">
        <f>'[1]Лист заполнения'!O663</f>
        <v>0</v>
      </c>
      <c r="E668" s="11">
        <f>'[1]Лист заполнения'!R663</f>
        <v>0</v>
      </c>
    </row>
    <row r="669" spans="1:5">
      <c r="A669" s="11">
        <f>'[1]Лист заполнения'!L664</f>
        <v>0</v>
      </c>
      <c r="B669" s="11">
        <f>'[1]Лист заполнения'!S664</f>
        <v>0</v>
      </c>
      <c r="C669" s="11">
        <f>'[1]Лист заполнения'!P664</f>
        <v>0</v>
      </c>
      <c r="D669" s="11">
        <f>'[1]Лист заполнения'!O664</f>
        <v>0</v>
      </c>
      <c r="E669" s="11">
        <f>'[1]Лист заполнения'!R664</f>
        <v>0</v>
      </c>
    </row>
    <row r="670" spans="1:5">
      <c r="A670" s="11">
        <f>'[1]Лист заполнения'!L665</f>
        <v>0</v>
      </c>
      <c r="B670" s="11">
        <f>'[1]Лист заполнения'!S665</f>
        <v>0</v>
      </c>
      <c r="C670" s="11">
        <f>'[1]Лист заполнения'!P665</f>
        <v>0</v>
      </c>
      <c r="D670" s="11">
        <f>'[1]Лист заполнения'!O665</f>
        <v>0</v>
      </c>
      <c r="E670" s="11">
        <f>'[1]Лист заполнения'!R665</f>
        <v>0</v>
      </c>
    </row>
    <row r="671" spans="1:5">
      <c r="A671" s="11">
        <f>'[1]Лист заполнения'!L666</f>
        <v>0</v>
      </c>
      <c r="B671" s="11">
        <f>'[1]Лист заполнения'!S666</f>
        <v>0</v>
      </c>
      <c r="C671" s="11">
        <f>'[1]Лист заполнения'!P666</f>
        <v>0</v>
      </c>
      <c r="D671" s="11">
        <f>'[1]Лист заполнения'!O666</f>
        <v>0</v>
      </c>
      <c r="E671" s="11">
        <f>'[1]Лист заполнения'!R666</f>
        <v>0</v>
      </c>
    </row>
    <row r="672" spans="1:5">
      <c r="A672" s="11">
        <f>'[1]Лист заполнения'!L667</f>
        <v>0</v>
      </c>
      <c r="B672" s="11">
        <f>'[1]Лист заполнения'!S667</f>
        <v>0</v>
      </c>
      <c r="C672" s="11">
        <f>'[1]Лист заполнения'!P667</f>
        <v>0</v>
      </c>
      <c r="D672" s="11">
        <f>'[1]Лист заполнения'!O667</f>
        <v>0</v>
      </c>
      <c r="E672" s="11">
        <f>'[1]Лист заполнения'!R667</f>
        <v>0</v>
      </c>
    </row>
    <row r="673" spans="1:5">
      <c r="A673" s="11">
        <f>'[1]Лист заполнения'!L668</f>
        <v>0</v>
      </c>
      <c r="B673" s="11">
        <f>'[1]Лист заполнения'!S668</f>
        <v>0</v>
      </c>
      <c r="C673" s="11">
        <f>'[1]Лист заполнения'!P668</f>
        <v>0</v>
      </c>
      <c r="D673" s="11">
        <f>'[1]Лист заполнения'!O668</f>
        <v>0</v>
      </c>
      <c r="E673" s="11">
        <f>'[1]Лист заполнения'!R668</f>
        <v>0</v>
      </c>
    </row>
    <row r="674" spans="1:5">
      <c r="A674" s="11">
        <f>'[1]Лист заполнения'!L669</f>
        <v>0</v>
      </c>
      <c r="B674" s="11">
        <f>'[1]Лист заполнения'!S669</f>
        <v>0</v>
      </c>
      <c r="C674" s="11">
        <f>'[1]Лист заполнения'!P669</f>
        <v>0</v>
      </c>
      <c r="D674" s="11">
        <f>'[1]Лист заполнения'!O669</f>
        <v>0</v>
      </c>
      <c r="E674" s="11">
        <f>'[1]Лист заполнения'!R669</f>
        <v>0</v>
      </c>
    </row>
    <row r="675" spans="1:5">
      <c r="A675" s="11">
        <f>'[1]Лист заполнения'!L670</f>
        <v>0</v>
      </c>
      <c r="B675" s="11">
        <f>'[1]Лист заполнения'!S670</f>
        <v>0</v>
      </c>
      <c r="C675" s="11">
        <f>'[1]Лист заполнения'!P670</f>
        <v>0</v>
      </c>
      <c r="D675" s="11">
        <f>'[1]Лист заполнения'!O670</f>
        <v>0</v>
      </c>
      <c r="E675" s="11">
        <f>'[1]Лист заполнения'!R670</f>
        <v>0</v>
      </c>
    </row>
    <row r="676" spans="1:5">
      <c r="A676" s="11">
        <f>'[1]Лист заполнения'!L671</f>
        <v>0</v>
      </c>
      <c r="B676" s="11">
        <f>'[1]Лист заполнения'!S671</f>
        <v>0</v>
      </c>
      <c r="C676" s="11">
        <f>'[1]Лист заполнения'!P671</f>
        <v>0</v>
      </c>
      <c r="D676" s="11">
        <f>'[1]Лист заполнения'!O671</f>
        <v>0</v>
      </c>
      <c r="E676" s="11">
        <f>'[1]Лист заполнения'!R671</f>
        <v>0</v>
      </c>
    </row>
    <row r="677" spans="1:5">
      <c r="A677" s="11">
        <f>'[1]Лист заполнения'!L672</f>
        <v>0</v>
      </c>
      <c r="B677" s="11">
        <f>'[1]Лист заполнения'!S672</f>
        <v>0</v>
      </c>
      <c r="C677" s="11">
        <f>'[1]Лист заполнения'!P672</f>
        <v>0</v>
      </c>
      <c r="D677" s="11">
        <f>'[1]Лист заполнения'!O672</f>
        <v>0</v>
      </c>
      <c r="E677" s="11">
        <f>'[1]Лист заполнения'!R672</f>
        <v>0</v>
      </c>
    </row>
    <row r="678" spans="1:5">
      <c r="A678" s="11">
        <f>'[1]Лист заполнения'!L673</f>
        <v>0</v>
      </c>
      <c r="B678" s="11">
        <f>'[1]Лист заполнения'!S673</f>
        <v>0</v>
      </c>
      <c r="C678" s="11">
        <f>'[1]Лист заполнения'!P673</f>
        <v>0</v>
      </c>
      <c r="D678" s="11">
        <f>'[1]Лист заполнения'!O673</f>
        <v>0</v>
      </c>
      <c r="E678" s="11">
        <f>'[1]Лист заполнения'!R673</f>
        <v>0</v>
      </c>
    </row>
    <row r="679" spans="1:5">
      <c r="A679" s="11">
        <f>'[1]Лист заполнения'!L674</f>
        <v>0</v>
      </c>
      <c r="B679" s="11">
        <f>'[1]Лист заполнения'!S674</f>
        <v>0</v>
      </c>
      <c r="C679" s="11">
        <f>'[1]Лист заполнения'!P674</f>
        <v>0</v>
      </c>
      <c r="D679" s="11">
        <f>'[1]Лист заполнения'!O674</f>
        <v>0</v>
      </c>
      <c r="E679" s="11">
        <f>'[1]Лист заполнения'!R674</f>
        <v>0</v>
      </c>
    </row>
    <row r="680" spans="1:5">
      <c r="A680" s="11">
        <f>'[1]Лист заполнения'!L675</f>
        <v>0</v>
      </c>
      <c r="B680" s="11">
        <f>'[1]Лист заполнения'!S675</f>
        <v>0</v>
      </c>
      <c r="C680" s="11">
        <f>'[1]Лист заполнения'!P675</f>
        <v>0</v>
      </c>
      <c r="D680" s="11">
        <f>'[1]Лист заполнения'!O675</f>
        <v>0</v>
      </c>
      <c r="E680" s="11">
        <f>'[1]Лист заполнения'!R675</f>
        <v>0</v>
      </c>
    </row>
    <row r="681" spans="1:5">
      <c r="A681" s="11">
        <f>'[1]Лист заполнения'!L676</f>
        <v>0</v>
      </c>
      <c r="B681" s="11">
        <f>'[1]Лист заполнения'!S676</f>
        <v>0</v>
      </c>
      <c r="C681" s="11">
        <f>'[1]Лист заполнения'!P676</f>
        <v>0</v>
      </c>
      <c r="D681" s="11">
        <f>'[1]Лист заполнения'!O676</f>
        <v>0</v>
      </c>
      <c r="E681" s="11">
        <f>'[1]Лист заполнения'!R676</f>
        <v>0</v>
      </c>
    </row>
    <row r="682" spans="1:5">
      <c r="A682" s="11">
        <f>'[1]Лист заполнения'!L677</f>
        <v>0</v>
      </c>
      <c r="B682" s="11">
        <f>'[1]Лист заполнения'!S677</f>
        <v>0</v>
      </c>
      <c r="C682" s="11">
        <f>'[1]Лист заполнения'!P677</f>
        <v>0</v>
      </c>
      <c r="D682" s="11">
        <f>'[1]Лист заполнения'!O677</f>
        <v>0</v>
      </c>
      <c r="E682" s="11">
        <f>'[1]Лист заполнения'!R677</f>
        <v>0</v>
      </c>
    </row>
    <row r="683" spans="1:5">
      <c r="A683" s="11">
        <f>'[1]Лист заполнения'!L678</f>
        <v>0</v>
      </c>
      <c r="B683" s="11">
        <f>'[1]Лист заполнения'!S678</f>
        <v>0</v>
      </c>
      <c r="C683" s="11">
        <f>'[1]Лист заполнения'!P678</f>
        <v>0</v>
      </c>
      <c r="D683" s="11">
        <f>'[1]Лист заполнения'!O678</f>
        <v>0</v>
      </c>
      <c r="E683" s="11">
        <f>'[1]Лист заполнения'!R678</f>
        <v>0</v>
      </c>
    </row>
    <row r="684" spans="1:5">
      <c r="A684" s="11">
        <f>'[1]Лист заполнения'!L679</f>
        <v>0</v>
      </c>
      <c r="B684" s="11">
        <f>'[1]Лист заполнения'!S679</f>
        <v>0</v>
      </c>
      <c r="C684" s="11">
        <f>'[1]Лист заполнения'!P679</f>
        <v>0</v>
      </c>
      <c r="D684" s="11">
        <f>'[1]Лист заполнения'!O679</f>
        <v>0</v>
      </c>
      <c r="E684" s="11">
        <f>'[1]Лист заполнения'!R679</f>
        <v>0</v>
      </c>
    </row>
    <row r="685" spans="1:5">
      <c r="A685" s="11">
        <f>'[1]Лист заполнения'!L680</f>
        <v>0</v>
      </c>
      <c r="B685" s="11">
        <f>'[1]Лист заполнения'!S680</f>
        <v>0</v>
      </c>
      <c r="C685" s="11">
        <f>'[1]Лист заполнения'!P680</f>
        <v>0</v>
      </c>
      <c r="D685" s="11">
        <f>'[1]Лист заполнения'!O680</f>
        <v>0</v>
      </c>
      <c r="E685" s="11">
        <f>'[1]Лист заполнения'!R680</f>
        <v>0</v>
      </c>
    </row>
    <row r="686" spans="1:5">
      <c r="A686" s="11">
        <f>'[1]Лист заполнения'!L681</f>
        <v>0</v>
      </c>
      <c r="B686" s="11">
        <f>'[1]Лист заполнения'!S681</f>
        <v>0</v>
      </c>
      <c r="C686" s="11">
        <f>'[1]Лист заполнения'!P681</f>
        <v>0</v>
      </c>
      <c r="D686" s="11">
        <f>'[1]Лист заполнения'!O681</f>
        <v>0</v>
      </c>
      <c r="E686" s="11">
        <f>'[1]Лист заполнения'!R681</f>
        <v>0</v>
      </c>
    </row>
    <row r="687" spans="1:5">
      <c r="A687" s="11">
        <f>'[1]Лист заполнения'!L682</f>
        <v>0</v>
      </c>
      <c r="B687" s="11">
        <f>'[1]Лист заполнения'!S682</f>
        <v>0</v>
      </c>
      <c r="C687" s="11">
        <f>'[1]Лист заполнения'!P682</f>
        <v>0</v>
      </c>
      <c r="D687" s="11">
        <f>'[1]Лист заполнения'!O682</f>
        <v>0</v>
      </c>
      <c r="E687" s="11">
        <f>'[1]Лист заполнения'!R682</f>
        <v>0</v>
      </c>
    </row>
    <row r="688" spans="1:5">
      <c r="A688" s="11">
        <f>'[1]Лист заполнения'!L683</f>
        <v>0</v>
      </c>
      <c r="B688" s="11">
        <f>'[1]Лист заполнения'!S683</f>
        <v>0</v>
      </c>
      <c r="C688" s="11">
        <f>'[1]Лист заполнения'!P683</f>
        <v>0</v>
      </c>
      <c r="D688" s="11">
        <f>'[1]Лист заполнения'!O683</f>
        <v>0</v>
      </c>
      <c r="E688" s="11">
        <f>'[1]Лист заполнения'!R683</f>
        <v>0</v>
      </c>
    </row>
    <row r="689" spans="1:5">
      <c r="A689" s="11">
        <f>'[1]Лист заполнения'!L684</f>
        <v>0</v>
      </c>
      <c r="B689" s="11">
        <f>'[1]Лист заполнения'!S684</f>
        <v>0</v>
      </c>
      <c r="C689" s="11">
        <f>'[1]Лист заполнения'!P684</f>
        <v>0</v>
      </c>
      <c r="D689" s="11">
        <f>'[1]Лист заполнения'!O684</f>
        <v>0</v>
      </c>
      <c r="E689" s="11">
        <f>'[1]Лист заполнения'!R684</f>
        <v>0</v>
      </c>
    </row>
    <row r="690" spans="1:5">
      <c r="A690" s="11">
        <f>'[1]Лист заполнения'!L685</f>
        <v>0</v>
      </c>
      <c r="B690" s="11">
        <f>'[1]Лист заполнения'!S685</f>
        <v>0</v>
      </c>
      <c r="C690" s="11">
        <f>'[1]Лист заполнения'!P685</f>
        <v>0</v>
      </c>
      <c r="D690" s="11">
        <f>'[1]Лист заполнения'!O685</f>
        <v>0</v>
      </c>
      <c r="E690" s="11">
        <f>'[1]Лист заполнения'!R685</f>
        <v>0</v>
      </c>
    </row>
    <row r="691" spans="1:5">
      <c r="A691" s="11">
        <f>'[1]Лист заполнения'!L686</f>
        <v>0</v>
      </c>
      <c r="B691" s="11">
        <f>'[1]Лист заполнения'!S686</f>
        <v>0</v>
      </c>
      <c r="C691" s="11">
        <f>'[1]Лист заполнения'!P686</f>
        <v>0</v>
      </c>
      <c r="D691" s="11">
        <f>'[1]Лист заполнения'!O686</f>
        <v>0</v>
      </c>
      <c r="E691" s="11">
        <f>'[1]Лист заполнения'!R686</f>
        <v>0</v>
      </c>
    </row>
    <row r="692" spans="1:5">
      <c r="A692" s="11">
        <f>'[1]Лист заполнения'!L687</f>
        <v>0</v>
      </c>
      <c r="B692" s="11">
        <f>'[1]Лист заполнения'!S687</f>
        <v>0</v>
      </c>
      <c r="C692" s="11">
        <f>'[1]Лист заполнения'!P687</f>
        <v>0</v>
      </c>
      <c r="D692" s="11">
        <f>'[1]Лист заполнения'!O687</f>
        <v>0</v>
      </c>
      <c r="E692" s="11">
        <f>'[1]Лист заполнения'!R687</f>
        <v>0</v>
      </c>
    </row>
    <row r="693" spans="1:5">
      <c r="A693" s="11">
        <f>'[1]Лист заполнения'!L688</f>
        <v>0</v>
      </c>
      <c r="B693" s="11">
        <f>'[1]Лист заполнения'!S688</f>
        <v>0</v>
      </c>
      <c r="C693" s="11">
        <f>'[1]Лист заполнения'!P688</f>
        <v>0</v>
      </c>
      <c r="D693" s="11">
        <f>'[1]Лист заполнения'!O688</f>
        <v>0</v>
      </c>
      <c r="E693" s="11">
        <f>'[1]Лист заполнения'!R688</f>
        <v>0</v>
      </c>
    </row>
    <row r="694" spans="1:5">
      <c r="A694" s="11">
        <f>'[1]Лист заполнения'!L689</f>
        <v>0</v>
      </c>
      <c r="B694" s="11">
        <f>'[1]Лист заполнения'!S689</f>
        <v>0</v>
      </c>
      <c r="C694" s="11">
        <f>'[1]Лист заполнения'!P689</f>
        <v>0</v>
      </c>
      <c r="D694" s="11">
        <f>'[1]Лист заполнения'!O689</f>
        <v>0</v>
      </c>
      <c r="E694" s="11">
        <f>'[1]Лист заполнения'!R689</f>
        <v>0</v>
      </c>
    </row>
    <row r="695" spans="1:5">
      <c r="A695" s="11">
        <f>'[1]Лист заполнения'!L690</f>
        <v>0</v>
      </c>
      <c r="B695" s="11">
        <f>'[1]Лист заполнения'!S690</f>
        <v>0</v>
      </c>
      <c r="C695" s="11">
        <f>'[1]Лист заполнения'!P690</f>
        <v>0</v>
      </c>
      <c r="D695" s="11">
        <f>'[1]Лист заполнения'!O690</f>
        <v>0</v>
      </c>
      <c r="E695" s="11">
        <f>'[1]Лист заполнения'!R690</f>
        <v>0</v>
      </c>
    </row>
    <row r="696" spans="1:5">
      <c r="A696" s="11">
        <f>'[1]Лист заполнения'!L691</f>
        <v>0</v>
      </c>
      <c r="B696" s="11">
        <f>'[1]Лист заполнения'!S691</f>
        <v>0</v>
      </c>
      <c r="C696" s="11">
        <f>'[1]Лист заполнения'!P691</f>
        <v>0</v>
      </c>
      <c r="D696" s="11">
        <f>'[1]Лист заполнения'!O691</f>
        <v>0</v>
      </c>
      <c r="E696" s="11">
        <f>'[1]Лист заполнения'!R691</f>
        <v>0</v>
      </c>
    </row>
    <row r="697" spans="1:5">
      <c r="A697" s="11">
        <f>'[1]Лист заполнения'!L692</f>
        <v>0</v>
      </c>
      <c r="B697" s="11">
        <f>'[1]Лист заполнения'!S692</f>
        <v>0</v>
      </c>
      <c r="C697" s="11">
        <f>'[1]Лист заполнения'!P692</f>
        <v>0</v>
      </c>
      <c r="D697" s="11">
        <f>'[1]Лист заполнения'!O692</f>
        <v>0</v>
      </c>
      <c r="E697" s="11">
        <f>'[1]Лист заполнения'!R692</f>
        <v>0</v>
      </c>
    </row>
    <row r="698" spans="1:5">
      <c r="A698" s="11">
        <f>'[1]Лист заполнения'!L693</f>
        <v>0</v>
      </c>
      <c r="B698" s="11">
        <f>'[1]Лист заполнения'!S693</f>
        <v>0</v>
      </c>
      <c r="C698" s="11">
        <f>'[1]Лист заполнения'!P693</f>
        <v>0</v>
      </c>
      <c r="D698" s="11">
        <f>'[1]Лист заполнения'!O693</f>
        <v>0</v>
      </c>
      <c r="E698" s="11">
        <f>'[1]Лист заполнения'!R693</f>
        <v>0</v>
      </c>
    </row>
    <row r="699" spans="1:5">
      <c r="A699" s="11">
        <f>'[1]Лист заполнения'!L694</f>
        <v>0</v>
      </c>
      <c r="B699" s="11">
        <f>'[1]Лист заполнения'!S694</f>
        <v>0</v>
      </c>
      <c r="C699" s="11">
        <f>'[1]Лист заполнения'!P694</f>
        <v>0</v>
      </c>
      <c r="D699" s="11">
        <f>'[1]Лист заполнения'!O694</f>
        <v>0</v>
      </c>
      <c r="E699" s="11">
        <f>'[1]Лист заполнения'!R694</f>
        <v>0</v>
      </c>
    </row>
    <row r="700" spans="1:5">
      <c r="A700" s="11">
        <f>'[1]Лист заполнения'!L695</f>
        <v>0</v>
      </c>
      <c r="B700" s="11">
        <f>'[1]Лист заполнения'!S695</f>
        <v>0</v>
      </c>
      <c r="C700" s="11">
        <f>'[1]Лист заполнения'!P695</f>
        <v>0</v>
      </c>
      <c r="D700" s="11">
        <f>'[1]Лист заполнения'!O695</f>
        <v>0</v>
      </c>
      <c r="E700" s="11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3" priority="2" stopIfTrue="1" operator="equal">
      <formula>0</formula>
    </cfRule>
  </conditionalFormatting>
  <conditionalFormatting sqref="A7:D700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2022-09-26T09:18:47Z</dcterms:modified>
</cp:coreProperties>
</file>